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Tercer trimestre 2023\Actualizaciones\"/>
    </mc:Choice>
  </mc:AlternateContent>
  <xr:revisionPtr revIDLastSave="0" documentId="13_ncr:1_{FF18C0C6-F35D-4440-9480-D7EA95D247E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 concurrentCalc="0"/>
</workbook>
</file>

<file path=xl/sharedStrings.xml><?xml version="1.0" encoding="utf-8"?>
<sst xmlns="http://schemas.openxmlformats.org/spreadsheetml/2006/main" count="134" uniqueCount="78">
  <si>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</si>
  <si>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</si>
  <si>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</si>
  <si>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</si>
  <si>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</si>
  <si>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</si>
  <si>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</si>
  <si>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</si>
  <si>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</si>
  <si>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</si>
  <si>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</si>
  <si>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</si>
  <si>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</si>
  <si>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</si>
  <si>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</si>
  <si>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</si>
  <si>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</si>
  <si>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</si>
  <si>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</si>
  <si>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</si>
  <si>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</si>
  <si>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</si>
  <si>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</si>
  <si>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</si>
  <si>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</si>
  <si>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</si>
  <si>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</si>
  <si>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</si>
  <si>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</si>
  <si>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</si>
  <si>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</si>
  <si>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</si>
  <si>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</si>
  <si>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</si>
  <si>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</si>
  <si>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</si>
  <si>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</si>
  <si>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</si>
  <si>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</si>
  <si>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</si>
  <si>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Administración (BEH)</t>
  </si>
  <si>
    <t>https://www.bachillerato-hgo.edu.mx/financieros/INFORMACION_FINANCIERA/ESTADO_DE_SITUACION_FINANCIERA/2023/2.pdf</t>
  </si>
  <si>
    <t>https://www.bachillerato-hgo.edu.mx/financieros/INFORMACION_FINANCIERA/ESTADO_DE_ACTIVIDADES/2023/2.pdf</t>
  </si>
  <si>
    <t>https://www.bachillerato-hgo.edu.mx/financieros/INFORMACION_FINANCIERA/ESTADO_DE_VARIACION_DE_LA_HACIENDA_PUBLICA/2023/2.pdf</t>
  </si>
  <si>
    <t>https://www.bachillerato-hgo.edu.mx/financieros/INFORMACION_FINANCIERA/ESTADO_DE_CAMBIOS_EN_LA_SITUACION_FINANCIERA/2023/2.pdf</t>
  </si>
  <si>
    <t>https://www.bachillerato-hgo.edu.mx/financieros/INFORMACION_FINANCIERA/ESTADO_DE_FLUJOS_DE_EFECTIVO/2023/2.pdf</t>
  </si>
  <si>
    <t>https://www.bachillerato-hgo.edu.mx/financieros/INFORMACION_FINANCIERA/INFORME_SOBRE_PASIVOS_CONTINGENTES/2023/2.pdf</t>
  </si>
  <si>
    <t>https://www.bachillerato-hgo.edu.mx/financieros/INFORMACION_FINANCIERA/NOTAS_A_LOS_ESTADOS_FINANCIEROS/2023/2.pdf</t>
  </si>
  <si>
    <t>https://www.bachillerato-hgo.edu.mx/financieros/INFORMACION_FINANCIERA/ESTADO_ANALITICO_DE_ACTIVO/2023/2.pdf</t>
  </si>
  <si>
    <t>https://www.bachillerato-hgo.edu.mx/financieros/INFORMACION_FINANCIERA/ESTADO_ANALITICO_DE_LA_DEUDA_Y_OTROS_PASIVOS/2023/2.pdf</t>
  </si>
  <si>
    <t>https://www.bachillerato-hgo.edu.mx/financieros/EJERCICIO_PRESUPUESTARIO/INFORMACION_PRESUPUESTARIA/ESTADO_ANALITICO_DE_INGRESOS/2023/2.pdf</t>
  </si>
  <si>
    <t>https://www.bachillerato-hgo.edu.mx/financieros/EJERCICIO_PRESUPUESTARIO/INFORMACION_PRESUPUESTARIA/ESTADO_ANALITICO_DEL_PRESUPUESTO_DE_EGRESOS_CA/2023/2.pdf</t>
  </si>
  <si>
    <t>https://www.bachillerato-hgo.edu.mx/financieros/EJERCICIO_PRESUPUESTARIO/INFORMACION_PRESUPUESTARIA/ESTADO_ANALITICO_DEL_PRESUPESTO_DE_EGRESOS_CE/2023/2.pdf</t>
  </si>
  <si>
    <t>https://www.bachillerato-hgo.edu.mx/financieros/EJERCICIO_PRESUPUESTARIO/INFORMACION_PRESUPUESTARIA/ESTADO_ANALITICO_DEL_PRESUPUESTO_DE_EGRESOS_COG/2023/2.pdf</t>
  </si>
  <si>
    <t>https://www.bachillerato-hgo.edu.mx/financieros/EJERCICIO_PRESUPUESTARIO/INFORMACION_PRESUPUESTARIA/ESTADO_ANALITICO_DEL_PRESUPUESTO_DE_EGRESOS_CF/2023/2.pdf</t>
  </si>
  <si>
    <t>https://www.bachillerato-hgo.edu.mx/financieros/EJERCICIO_PRESUPUESTARIO/INFORMACION_PRESUPUESTARIA/ENDEUDAMIENTO_NETO/2023/2.pdf</t>
  </si>
  <si>
    <t>https://www.bachillerato-hgo.edu.mx/financieros/EJERCICIO_PRESUPUESTARIO/INFORMACION_PRESUPUESTARIA/INTERESES_DE_LA_DEUDA/2023/2.pdf</t>
  </si>
  <si>
    <t>https://www.bachillerato-hgo.edu.mx/financieros/EJERCICIO_PRESUPUESTARIO/INFORMACION_PROGRAMATICA/GASTO_POR_CATEGORIA_PROGRAMATICA/2023/2.pdf</t>
  </si>
  <si>
    <t>https://www.bachillerato-hgo.edu.mx/financieros/EJERCICIO_PRESUPUESTARIO/INFORMACION_PROGRAMATICA/INDICADORES_DE_RESULTADOS/2023/2.pdf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</si>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</sst>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3/2.pdf" TargetMode="External"/><Relationship Id="rId13" Type="http://schemas.openxmlformats.org/officeDocument/2006/relationships/hyperlink" Target="https://www.bachillerato-hgo.edu.mx/financieros/INFORMACION_FINANCIERA/ESTADO_DE_FLUJOS_DE_EFECTIVO/2023/2.pdf" TargetMode="External"/><Relationship Id="rId18" Type="http://schemas.openxmlformats.org/officeDocument/2006/relationships/hyperlink" Target="https://www.bachillerato-hgo.edu.mx/financieros/EJERCICIO_PRESUPUESTARIO/INFORMACION_PRESUPUESTARIA/ESTADO_ANALITICO_DE_INGRESOS/2023/2.pdf" TargetMode="External"/><Relationship Id="rId26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www.bachillerato-hgo.edu.mx/financieros/EJERCICIO_PRESUPUESTARIO/INFORMACION_PRESUPUESTARIA/ENDEUDAMIENTO_NETO/2023/2.pdf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3/2.pdf" TargetMode="External"/><Relationship Id="rId12" Type="http://schemas.openxmlformats.org/officeDocument/2006/relationships/hyperlink" Target="https://www.bachillerato-hgo.edu.mx/financieros/INFORMACION_FINANCIERA/ESTADO_DE_CAMBIOS_EN_LA_SITUACION_FINANCIERA/2023/2.pdf" TargetMode="External"/><Relationship Id="rId17" Type="http://schemas.openxmlformats.org/officeDocument/2006/relationships/hyperlink" Target="https://www.bachillerato-hgo.edu.mx/financieros/INFORMACION_FINANCIERA/ESTADO_ANALITICO_DE_ACTIVO/2023/2.pdf" TargetMode="External"/><Relationship Id="rId25" Type="http://schemas.openxmlformats.org/officeDocument/2006/relationships/hyperlink" Target="https://finanzas.hidalgo.gob.mx/transparenciafinanzas/EdosFin" TargetMode="External"/><Relationship Id="rId33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www.bachillerato-hgo.edu.mx/financieros/EJERCICIO_PRESUPUESTARIO/INFORMACION_PROGRAMATICA/GASTO_POR_CATEGORIA_PROGRAMATICA/2023/2.pdf" TargetMode="External"/><Relationship Id="rId16" Type="http://schemas.openxmlformats.org/officeDocument/2006/relationships/hyperlink" Target="https://www.bachillerato-hgo.edu.mx/financieros/INFORMACION_FINANCIERA/ESTADO_ANALITICO_DE_LA_DEUDA_Y_OTROS_PASIVOS/2023/2.pdf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www.bachillerato-hgo.edu.mx/financieros/EJERCICIO_PRESUPUESTARIO/INFORMACION_PROGRAMATICA/INDICADORES_DE_RESULTADOS/2023/2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3/2.pdf" TargetMode="External"/><Relationship Id="rId11" Type="http://schemas.openxmlformats.org/officeDocument/2006/relationships/hyperlink" Target="https://www.bachillerato-hgo.edu.mx/financieros/INFORMACION_FINANCIERA/ESTADO_DE_VARIACION_DE_LA_HACIENDA_PUBLICA/2023/2.pdf" TargetMode="External"/><Relationship Id="rId24" Type="http://schemas.openxmlformats.org/officeDocument/2006/relationships/hyperlink" Target="https://finanzas.hidalgo.gob.mx/transparenciafinanzas/EdosFin" TargetMode="External"/><Relationship Id="rId32" Type="http://schemas.openxmlformats.org/officeDocument/2006/relationships/hyperlink" Target="https://finanzas.hidalgo.gob.mx/transparenciafinanzas/EdosFin" TargetMode="External"/><Relationship Id="rId37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3/2.pdf" TargetMode="External"/><Relationship Id="rId15" Type="http://schemas.openxmlformats.org/officeDocument/2006/relationships/hyperlink" Target="https://www.bachillerato-hgo.edu.mx/financieros/INFORMACION_FINANCIERA/NOTAS_A_LOS_ESTADOS_FINANCIEROS/2023/2.pdf" TargetMode="External"/><Relationship Id="rId23" Type="http://schemas.openxmlformats.org/officeDocument/2006/relationships/hyperlink" Target="https://finanzas.hidalgo.gob.mx/transparenciafinanzas/EdosFin" TargetMode="External"/><Relationship Id="rId28" Type="http://schemas.openxmlformats.org/officeDocument/2006/relationships/hyperlink" Target="https://finanzas.hidalgo.gob.mx/transparenciafinanzas/EdosFin" TargetMode="External"/><Relationship Id="rId36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www.bachillerato-hgo.edu.mx/financieros/INFORMACION_FINANCIERA/ESTADO_DE_ACTIVIDADES/2023/2.pdf" TargetMode="External"/><Relationship Id="rId19" Type="http://schemas.openxmlformats.org/officeDocument/2006/relationships/hyperlink" Target="http://www.bachillerato-hgo.edu.mx/transp/est-analitico-ej/2023/clas-3er2023.pdf" TargetMode="External"/><Relationship Id="rId31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bachillerato-hgo.edu.mx/financieros/EJERCICIO_PRESUPUESTARIO/INFORMACION_PRESUPUESTARIA/INTERESES_DE_LA_DEUDA/2023/2.pdf" TargetMode="External"/><Relationship Id="rId9" Type="http://schemas.openxmlformats.org/officeDocument/2006/relationships/hyperlink" Target="https://www.bachillerato-hgo.edu.mx/financieros/INFORMACION_FINANCIERA/ESTADO_DE_SITUACION_FINANCIERA/2023/2.pdf" TargetMode="External"/><Relationship Id="rId14" Type="http://schemas.openxmlformats.org/officeDocument/2006/relationships/hyperlink" Target="https://www.bachillerato-hgo.edu.mx/financieros/INFORMACION_FINANCIERA/INFORME_SOBRE_PASIVOS_CONTINGENTES/2023/2.pdf" TargetMode="External"/><Relationship Id="rId22" Type="http://schemas.openxmlformats.org/officeDocument/2006/relationships/hyperlink" Target="https://finanzas.hidalgo.gob.mx/transparenciafinanzas/EdosFin" TargetMode="External"/><Relationship Id="rId27" Type="http://schemas.openxmlformats.org/officeDocument/2006/relationships/hyperlink" Target="https://finanzas.hidalgo.gob.mx/transparenciafinanzas/EdosFin" TargetMode="External"/><Relationship Id="rId30" Type="http://schemas.openxmlformats.org/officeDocument/2006/relationships/hyperlink" Target="https://finanzas.hidalgo.gob.mx/transparenciafinanzas/EdosFin" TargetMode="External"/><Relationship Id="rId35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G8" workbookViewId="0">
      <selection activeCell="G26" sqref="G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4" customFormat="1" x14ac:dyDescent="0.25">
      <c r="A8" s="2">
        <v>2023</v>
      </c>
      <c r="B8" s="3">
        <v>45108</v>
      </c>
      <c r="C8" s="3">
        <v>45199</v>
      </c>
      <c r="D8" s="2" t="s">
        <v>37</v>
      </c>
      <c r="E8" s="6" t="s">
        <v>59</v>
      </c>
      <c r="F8" s="7" t="s">
        <v>41</v>
      </c>
      <c r="G8" s="8" t="s">
        <v>77</v>
      </c>
      <c r="H8" s="2" t="s">
        <v>40</v>
      </c>
      <c r="I8" s="3">
        <v>45209</v>
      </c>
      <c r="J8" s="3">
        <v>45209</v>
      </c>
      <c r="K8" s="5"/>
    </row>
    <row r="9" spans="1:11" x14ac:dyDescent="0.25">
      <c r="A9" s="2">
        <v>2023</v>
      </c>
      <c r="B9" s="3">
        <v>45108</v>
      </c>
      <c r="C9" s="3">
        <v>45199</v>
      </c>
      <c r="D9" s="2" t="s">
        <v>37</v>
      </c>
      <c r="E9" s="10" t="s">
        <v>60</v>
      </c>
      <c r="F9" s="7" t="s">
        <v>42</v>
      </c>
      <c r="G9" s="8" t="s">
        <v>77</v>
      </c>
      <c r="H9" s="2" t="s">
        <v>40</v>
      </c>
      <c r="I9" s="3">
        <v>45209</v>
      </c>
      <c r="J9" s="3">
        <v>45209</v>
      </c>
      <c r="K9" s="12"/>
    </row>
    <row r="10" spans="1:11" x14ac:dyDescent="0.25">
      <c r="A10" s="2">
        <v>2023</v>
      </c>
      <c r="B10" s="3">
        <v>45108</v>
      </c>
      <c r="C10" s="3">
        <v>45199</v>
      </c>
      <c r="D10" s="2" t="s">
        <v>37</v>
      </c>
      <c r="E10" s="10" t="s">
        <v>61</v>
      </c>
      <c r="F10" s="7" t="s">
        <v>43</v>
      </c>
      <c r="G10" s="8" t="s">
        <v>77</v>
      </c>
      <c r="H10" s="2" t="s">
        <v>40</v>
      </c>
      <c r="I10" s="3">
        <v>45209</v>
      </c>
      <c r="J10" s="3">
        <v>45209</v>
      </c>
      <c r="K10" s="12"/>
    </row>
    <row r="11" spans="1:11" x14ac:dyDescent="0.25">
      <c r="A11" s="2">
        <v>2023</v>
      </c>
      <c r="B11" s="3">
        <v>45108</v>
      </c>
      <c r="C11" s="3">
        <v>45199</v>
      </c>
      <c r="D11" s="2" t="s">
        <v>37</v>
      </c>
      <c r="E11" s="10" t="s">
        <v>62</v>
      </c>
      <c r="F11" s="7" t="s">
        <v>44</v>
      </c>
      <c r="G11" s="8" t="s">
        <v>77</v>
      </c>
      <c r="H11" s="2" t="s">
        <v>40</v>
      </c>
      <c r="I11" s="3">
        <v>45209</v>
      </c>
      <c r="J11" s="3">
        <v>45209</v>
      </c>
      <c r="K11" s="12"/>
    </row>
    <row r="12" spans="1:11" x14ac:dyDescent="0.25">
      <c r="A12" s="2">
        <v>2023</v>
      </c>
      <c r="B12" s="3">
        <v>45108</v>
      </c>
      <c r="C12" s="3">
        <v>45199</v>
      </c>
      <c r="D12" s="2" t="s">
        <v>37</v>
      </c>
      <c r="E12" s="10" t="s">
        <v>63</v>
      </c>
      <c r="F12" s="7" t="s">
        <v>45</v>
      </c>
      <c r="G12" s="8" t="s">
        <v>77</v>
      </c>
      <c r="H12" s="2" t="s">
        <v>40</v>
      </c>
      <c r="I12" s="3">
        <v>45209</v>
      </c>
      <c r="J12" s="3">
        <v>45209</v>
      </c>
      <c r="K12" s="12"/>
    </row>
    <row r="13" spans="1:11" x14ac:dyDescent="0.25">
      <c r="A13" s="2">
        <v>2023</v>
      </c>
      <c r="B13" s="3">
        <v>45108</v>
      </c>
      <c r="C13" s="3">
        <v>45199</v>
      </c>
      <c r="D13" s="2" t="s">
        <v>37</v>
      </c>
      <c r="E13" s="10" t="s">
        <v>64</v>
      </c>
      <c r="F13" s="7" t="s">
        <v>46</v>
      </c>
      <c r="G13" s="8" t="s">
        <v>77</v>
      </c>
      <c r="H13" s="2" t="s">
        <v>40</v>
      </c>
      <c r="I13" s="3">
        <v>45209</v>
      </c>
      <c r="J13" s="3">
        <v>45209</v>
      </c>
      <c r="K13" s="12"/>
    </row>
    <row r="14" spans="1:11" x14ac:dyDescent="0.25">
      <c r="A14" s="2">
        <v>2023</v>
      </c>
      <c r="B14" s="3">
        <v>45108</v>
      </c>
      <c r="C14" s="3">
        <v>45199</v>
      </c>
      <c r="D14" s="2" t="s">
        <v>37</v>
      </c>
      <c r="E14" s="10" t="s">
        <v>65</v>
      </c>
      <c r="F14" s="7" t="s">
        <v>47</v>
      </c>
      <c r="G14" s="8" t="s">
        <v>77</v>
      </c>
      <c r="H14" s="2" t="s">
        <v>40</v>
      </c>
      <c r="I14" s="3">
        <v>45209</v>
      </c>
      <c r="J14" s="3">
        <v>45209</v>
      </c>
      <c r="K14" s="12"/>
    </row>
    <row r="15" spans="1:11" x14ac:dyDescent="0.25">
      <c r="A15" s="2">
        <v>2023</v>
      </c>
      <c r="B15" s="3">
        <v>45108</v>
      </c>
      <c r="C15" s="3">
        <v>45199</v>
      </c>
      <c r="D15" s="2" t="s">
        <v>37</v>
      </c>
      <c r="E15" s="10" t="s">
        <v>66</v>
      </c>
      <c r="F15" s="7" t="s">
        <v>48</v>
      </c>
      <c r="G15" s="8" t="s">
        <v>77</v>
      </c>
      <c r="H15" s="2" t="s">
        <v>40</v>
      </c>
      <c r="I15" s="3">
        <v>45209</v>
      </c>
      <c r="J15" s="3">
        <v>45209</v>
      </c>
      <c r="K15" s="12"/>
    </row>
    <row r="16" spans="1:11" x14ac:dyDescent="0.25">
      <c r="A16" s="2">
        <v>2023</v>
      </c>
      <c r="B16" s="3">
        <v>45108</v>
      </c>
      <c r="C16" s="3">
        <v>45199</v>
      </c>
      <c r="D16" s="2" t="s">
        <v>37</v>
      </c>
      <c r="E16" s="10" t="s">
        <v>67</v>
      </c>
      <c r="F16" s="7" t="s">
        <v>49</v>
      </c>
      <c r="G16" s="8" t="s">
        <v>77</v>
      </c>
      <c r="H16" s="2" t="s">
        <v>40</v>
      </c>
      <c r="I16" s="3">
        <v>45209</v>
      </c>
      <c r="J16" s="3">
        <v>45209</v>
      </c>
      <c r="K16" s="12"/>
    </row>
    <row r="17" spans="1:11" x14ac:dyDescent="0.25">
      <c r="A17" s="2">
        <v>2023</v>
      </c>
      <c r="B17" s="3">
        <v>45108</v>
      </c>
      <c r="C17" s="3">
        <v>45199</v>
      </c>
      <c r="D17" s="2" t="s">
        <v>38</v>
      </c>
      <c r="E17" s="10" t="s">
        <v>68</v>
      </c>
      <c r="F17" s="7" t="s">
        <v>50</v>
      </c>
      <c r="G17" s="8" t="s">
        <v>77</v>
      </c>
      <c r="H17" s="2" t="s">
        <v>40</v>
      </c>
      <c r="I17" s="3">
        <v>45209</v>
      </c>
      <c r="J17" s="3">
        <v>45209</v>
      </c>
      <c r="K17" s="12"/>
    </row>
    <row r="18" spans="1:11" x14ac:dyDescent="0.25">
      <c r="A18" s="2">
        <v>2023</v>
      </c>
      <c r="B18" s="3">
        <v>45108</v>
      </c>
      <c r="C18" s="3">
        <v>45199</v>
      </c>
      <c r="D18" s="2" t="s">
        <v>38</v>
      </c>
      <c r="E18" s="10" t="s">
        <v>69</v>
      </c>
      <c r="F18" s="7" t="s">
        <v>51</v>
      </c>
      <c r="G18" s="8" t="s">
        <v>77</v>
      </c>
      <c r="H18" s="2" t="s">
        <v>40</v>
      </c>
      <c r="I18" s="3">
        <v>45209</v>
      </c>
      <c r="J18" s="3">
        <v>45209</v>
      </c>
      <c r="K18" s="12"/>
    </row>
    <row r="19" spans="1:11" x14ac:dyDescent="0.25">
      <c r="A19" s="2">
        <v>2023</v>
      </c>
      <c r="B19" s="3">
        <v>45108</v>
      </c>
      <c r="C19" s="3">
        <v>45199</v>
      </c>
      <c r="D19" s="2" t="s">
        <v>38</v>
      </c>
      <c r="E19" s="10" t="s">
        <v>70</v>
      </c>
      <c r="F19" s="7" t="s">
        <v>52</v>
      </c>
      <c r="G19" s="8" t="s">
        <v>77</v>
      </c>
      <c r="H19" s="2" t="s">
        <v>40</v>
      </c>
      <c r="I19" s="3">
        <v>45209</v>
      </c>
      <c r="J19" s="3">
        <v>45209</v>
      </c>
      <c r="K19" s="12"/>
    </row>
    <row r="20" spans="1:11" x14ac:dyDescent="0.25">
      <c r="A20" s="2">
        <v>2023</v>
      </c>
      <c r="B20" s="3">
        <v>45108</v>
      </c>
      <c r="C20" s="3">
        <v>45199</v>
      </c>
      <c r="D20" s="2" t="s">
        <v>38</v>
      </c>
      <c r="E20" s="10" t="s">
        <v>71</v>
      </c>
      <c r="F20" s="7" t="s">
        <v>53</v>
      </c>
      <c r="G20" s="8" t="s">
        <v>77</v>
      </c>
      <c r="H20" s="2" t="s">
        <v>40</v>
      </c>
      <c r="I20" s="3">
        <v>45209</v>
      </c>
      <c r="J20" s="3">
        <v>45209</v>
      </c>
      <c r="K20" s="12"/>
    </row>
    <row r="21" spans="1:11" ht="30" x14ac:dyDescent="0.25">
      <c r="A21" s="2">
        <v>2023</v>
      </c>
      <c r="B21" s="3">
        <v>45108</v>
      </c>
      <c r="C21" s="3">
        <v>45199</v>
      </c>
      <c r="D21" s="2" t="s">
        <v>38</v>
      </c>
      <c r="E21" s="11" t="s">
        <v>72</v>
      </c>
      <c r="F21" s="9" t="s">
        <v>54</v>
      </c>
      <c r="G21" s="8" t="s">
        <v>77</v>
      </c>
      <c r="H21" s="2" t="s">
        <v>40</v>
      </c>
      <c r="I21" s="3">
        <v>45209</v>
      </c>
      <c r="J21" s="3">
        <v>45209</v>
      </c>
      <c r="K21" s="12"/>
    </row>
    <row r="22" spans="1:11" x14ac:dyDescent="0.25">
      <c r="A22" s="2">
        <v>2023</v>
      </c>
      <c r="B22" s="3">
        <v>45108</v>
      </c>
      <c r="C22" s="3">
        <v>45199</v>
      </c>
      <c r="D22" s="2" t="s">
        <v>38</v>
      </c>
      <c r="E22" s="10" t="s">
        <v>73</v>
      </c>
      <c r="F22" s="7" t="s">
        <v>55</v>
      </c>
      <c r="G22" s="8" t="s">
        <v>77</v>
      </c>
      <c r="H22" s="2" t="s">
        <v>40</v>
      </c>
      <c r="I22" s="3">
        <v>45209</v>
      </c>
      <c r="J22" s="3">
        <v>45209</v>
      </c>
      <c r="K22" s="12"/>
    </row>
    <row r="23" spans="1:11" x14ac:dyDescent="0.25">
      <c r="A23" s="2">
        <v>2023</v>
      </c>
      <c r="B23" s="3">
        <v>45108</v>
      </c>
      <c r="C23" s="3">
        <v>45199</v>
      </c>
      <c r="D23" s="2" t="s">
        <v>38</v>
      </c>
      <c r="E23" s="10" t="s">
        <v>74</v>
      </c>
      <c r="F23" s="7" t="s">
        <v>56</v>
      </c>
      <c r="G23" s="8" t="s">
        <v>77</v>
      </c>
      <c r="H23" s="2" t="s">
        <v>40</v>
      </c>
      <c r="I23" s="3">
        <v>45209</v>
      </c>
      <c r="J23" s="3">
        <v>45209</v>
      </c>
      <c r="K23" s="12"/>
    </row>
    <row r="24" spans="1:11" x14ac:dyDescent="0.25">
      <c r="A24" s="2">
        <v>2023</v>
      </c>
      <c r="B24" s="3">
        <v>45108</v>
      </c>
      <c r="C24" s="3">
        <v>45199</v>
      </c>
      <c r="D24" s="2" t="s">
        <v>39</v>
      </c>
      <c r="E24" s="10" t="s">
        <v>75</v>
      </c>
      <c r="F24" s="7" t="s">
        <v>57</v>
      </c>
      <c r="G24" s="8" t="s">
        <v>77</v>
      </c>
      <c r="H24" s="2" t="s">
        <v>40</v>
      </c>
      <c r="I24" s="3">
        <v>45209</v>
      </c>
      <c r="J24" s="3">
        <v>45209</v>
      </c>
      <c r="K24" s="12"/>
    </row>
    <row r="25" spans="1:11" x14ac:dyDescent="0.25">
      <c r="A25" s="2">
        <v>2023</v>
      </c>
      <c r="B25" s="3">
        <v>45108</v>
      </c>
      <c r="C25" s="3">
        <v>45199</v>
      </c>
      <c r="D25" s="2" t="s">
        <v>39</v>
      </c>
      <c r="E25" s="10" t="s">
        <v>76</v>
      </c>
      <c r="F25" s="7" t="s">
        <v>58</v>
      </c>
      <c r="G25" s="8" t="s">
        <v>77</v>
      </c>
      <c r="H25" s="2" t="s">
        <v>40</v>
      </c>
      <c r="I25" s="3">
        <v>45209</v>
      </c>
      <c r="J25" s="3">
        <v>45209</v>
      </c>
      <c r="K25" s="1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  <hyperlink ref="G9:G25" r:id="rId19" display="http://www.bachillerato-hgo.edu.mx/transp/est-analitico-ej/2023/clas-3er2023.pdf" xr:uid="{00000000-0004-0000-0000-000013000000}"/>
    <hyperlink ref="G8" r:id="rId20" xr:uid="{BD92AC2E-0A0C-45BA-BA66-AD1822B3E9A0}"/>
    <hyperlink ref="G9" r:id="rId21" xr:uid="{8EEEA92A-F8F3-43CB-B433-6DCF44BA530C}"/>
    <hyperlink ref="G10" r:id="rId22" xr:uid="{62713C6A-F0E1-4994-87ED-590AD40A3F98}"/>
    <hyperlink ref="G11" r:id="rId23" xr:uid="{79177EB5-4750-4062-A220-65EB76DE31AF}"/>
    <hyperlink ref="G12" r:id="rId24" xr:uid="{0E5BBC0A-8627-4B6D-8703-D7681F23FE81}"/>
    <hyperlink ref="G13" r:id="rId25" xr:uid="{85902464-7CAD-46EF-B698-9CCAF02F8EBB}"/>
    <hyperlink ref="G14" r:id="rId26" xr:uid="{60BEE393-309C-4F7B-9540-6FC816060D5E}"/>
    <hyperlink ref="G15" r:id="rId27" xr:uid="{E270990F-4465-4E78-8CBF-AACE4E386E2E}"/>
    <hyperlink ref="G16" r:id="rId28" xr:uid="{891C6868-9FCF-4640-83F1-D6C0AF6AE433}"/>
    <hyperlink ref="G17" r:id="rId29" xr:uid="{F85054FE-1102-4523-8A3C-47D770C37678}"/>
    <hyperlink ref="G18" r:id="rId30" xr:uid="{74E990F0-0652-4330-B292-ADE63D5DA11C}"/>
    <hyperlink ref="G19" r:id="rId31" xr:uid="{0D94B68C-40EA-4706-BF5D-06B04AA69761}"/>
    <hyperlink ref="G20" r:id="rId32" xr:uid="{E4D9D835-F0D5-4157-8A40-586246DF7F3B}"/>
    <hyperlink ref="G21" r:id="rId33" xr:uid="{020D7B2D-69B7-45D5-B72C-8780B2DB2769}"/>
    <hyperlink ref="G22" r:id="rId34" xr:uid="{9F4A9044-6B79-4B3A-BF36-43507202288B}"/>
    <hyperlink ref="G23" r:id="rId35" xr:uid="{B2684123-784A-4380-B1C3-BC76EE2730C5}"/>
    <hyperlink ref="G24" r:id="rId36" xr:uid="{9AC88DB8-2FCE-4656-B072-2AC636284547}"/>
    <hyperlink ref="G25" r:id="rId37" xr:uid="{16B9B98F-63CB-4043-98A7-812AB012E48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2023-11-24T16:26:43Z</dcterms:modified>
</cp:coreProperties>
</file>