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\Transparencia\2do Trimestre\"/>
    </mc:Choice>
  </mc:AlternateContent>
  <xr:revisionPtr revIDLastSave="0" documentId="13_ncr:1_{6E4FEE84-3D24-46D9-82A6-AC4D98E6330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<sst xmlns="http://schemas.openxmlformats.org/spreadsheetml/2006/main" count="131" uniqueCount="76">
  <si>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</si>
  <si>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</si>
  <si>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</si>
  <si>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</si>
  <si>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</si>
  <si>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</si>
  <si>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</si>
  <si>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</si>
  <si>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</si>
  <si>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</si>
  <si>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</si>
  <si>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</si>
  <si>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</si>
  <si>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</si>
  <si>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</si>
  <si>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</si>
  <si>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</si>
  <si>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</si>
  <si>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</si>
  <si>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</si>
  <si>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</si>
  <si>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</si>
  <si>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</si>
  <si>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</si>
  <si>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</si>
  <si>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</si>
  <si>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</si>
  <si>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</si>
  <si>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</si>
  <si>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</si>
  <si>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</si>
  <si>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</si>
  <si>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</si>
  <si>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</si>
  <si>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</si>
  <si>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</si>
  <si>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</si>
  <si>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</si>
  <si>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Planeación (BEH)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</si>
  <si>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</si>
  <si>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</si>
  <si>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</si>
  <si>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</si>
  <si>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</si>
  <si>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</si>
  <si>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</si>
  <si>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</si>
  <si>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</si>
  <si>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</si>
  <si>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</si>
  <si>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</si>
  <si>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</si>
  <si>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</si>
  <si>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</si>
  <si>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</si>
  <si>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</si>
  <si>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</si>
  <si>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https://finanzas.hidalgo.gob.mx/transparenciafinanzas/EdosFin</t>
  </si>
  <si>
    <t>https://www.bachillerato-hgo.edu.mx/financieros/INFORMACION_FINANCIERA/ESTADO_DE_SITUACION_FINANCIERA/2024/2.pdf</t>
  </si>
  <si>
    <t>https://www.bachillerato-hgo.edu.mx/financieros/INFORMACION_FINANCIERA/ESTADO_DE_ACTIVIDADES/2024/2.pdf</t>
  </si>
  <si>
    <t>https://www.bachillerato-hgo.edu.mx/financieros/INFORMACION_FINANCIERA/ESTADO_DE_VARIACION_DE_LA_HACIENDA_PUBLICA/2024/2.pdf</t>
  </si>
  <si>
    <t>https://www.bachillerato-hgo.edu.mx/financieros/INFORMACION_FINANCIERA/ESTADO_DE_CAMBIOS_EN_LA_SITUACION_FINANCIERA/2024/2.pdf</t>
  </si>
  <si>
    <t>https://www.bachillerato-hgo.edu.mx/financieros/INFORMACION_FINANCIERA/ESTADO_DE_FLUJOS_DE_EFECTIVO/2024/2.pdf</t>
  </si>
  <si>
    <t>https://www.bachillerato-hgo.edu.mx/financieros/INFORMACION_FINANCIERA/INFORME_SOBRE_PASIVOS_CONTINGENTES/2024/2.pdf</t>
  </si>
  <si>
    <t>https://www.bachillerato-hgo.edu.mx/financieros/INFORMACION_FINANCIERA/NOTAS_A_LOS_ESTADOS_FINANCIEROS/2024/2.pdf</t>
  </si>
  <si>
    <t>https://www.bachillerato-hgo.edu.mx/financieros/INFORMACION_FINANCIERA/ESTADO_ANALITICO_DE_ACTIVO/2024/2.pdf</t>
  </si>
  <si>
    <t>https://www.bachillerato-hgo.edu.mx/financieros/INFORMACION_FINANCIERA/ESTADO_ANALITICO_DE_LA_DEUDA_Y_OTROS_PASIVOS/2024/2.pdf</t>
  </si>
  <si>
    <t>https://www.bachillerato-hgo.edu.mx/financieros/EJERCICIO_PRESUPUESTARIO/INFORMACION_PRESUPUESTARIA/ESTADO_ANALITICO_DE_INGRESOS/2024/2.pdf</t>
  </si>
  <si>
    <t>https://www.bachillerato-hgo.edu.mx/financieros/EJERCICIO_PRESUPUESTARIO/INFORMACION_PRESUPUESTARIA/ESTADO_ANALITICO_DEL_PRESUPUESTO_DE_EGRESOS_CA/2024/2.pdf</t>
  </si>
  <si>
    <t>https://www.bachillerato-hgo.edu.mx/financieros/EJERCICIO_PRESUPUESTARIO/INFORMACION_PRESUPUESTARIA/ESTADO_ANALITICO_DEL_PRESUPESTO_DE_EGRESOS_CE/2024/2.pdf</t>
  </si>
  <si>
    <t>https://www.bachillerato-hgo.edu.mx/financieros/EJERCICIO_PRESUPUESTARIO/INFORMACION_PRESUPUESTARIA/ESTADO_ANALITICO_DEL_PRESUPUESTO_DE_EGRESOS_COG/2024/2.pdf</t>
  </si>
  <si>
    <t>https://www.bachillerato-hgo.edu.mx/financieros/EJERCICIO_PRESUPUESTARIO/INFORMACION_PRESUPUESTARIA/ESTADO_ANALITICO_DEL_PRESUPUESTO_DE_EGRESOS_CF/2024/2.pdf</t>
  </si>
  <si>
    <t>https://www.bachillerato-hgo.edu.mx/financieros/EJERCICIO_PRESUPUESTARIO/INFORMACION_PRESUPUESTARIA/ENDEUDAMIENTO_NETO/2024/2.pdf</t>
  </si>
  <si>
    <t>https://www.bachillerato-hgo.edu.mx/financieros/EJERCICIO_PRESUPUESTARIO/INFORMACION_PRESUPUESTARIA/INTERESES_DE_LA_DEUDA/2024/2.pdf</t>
  </si>
  <si>
    <t>https://www.bachillerato-hgo.edu.mx/financieros/EJERCICIO_PRESUPUESTARIO/INFORMACION_PROGRAMATICA/GASTO_POR_CATEGORIA_PROGRAMATICA/2024/2.pdf</t>
  </si>
  <si>
    <t>https://www.bachillerato-hgo.edu.mx/financieros/EJERCICIO_PRESUPUESTARIO/INFORMACION_PROGRAMATICA/INDICADORES_DE_RESULTADOS/2024/2.pdf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</si>
</sst>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1F1F1F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1" applyBorder="1" applyAlignment="1">
      <alignment horizontal="left"/>
    </xf>
    <xf numFmtId="0" fontId="4" fillId="0" borderId="1" xfId="1" applyFill="1" applyBorder="1" applyAlignment="1">
      <alignment horizontal="left" vertical="center"/>
    </xf>
    <xf numFmtId="0" fontId="1" fillId="2" borderId="1" xfId="0" applyFont="1" applyFill="1" applyBorder="1"/>
    <xf numFmtId="0" fontId="0" fillId="0" borderId="1" xfId="0" applyBorder="1"/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1" applyBorder="1" applyAlignment="1">
      <alignment horizontal="left" vertical="center"/>
    </xf>
    <xf numFmtId="0" fontId="5" fillId="0" borderId="1" xfId="0" applyFon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24/2.pdf" TargetMode="External"/><Relationship Id="rId13" Type="http://schemas.openxmlformats.org/officeDocument/2006/relationships/hyperlink" Target="https://www.bachillerato-hgo.edu.mx/financieros/INFORMACION_FINANCIERA/ESTADO_DE_FLUJOS_DE_EFECTIVO/2024/2.pdf" TargetMode="External"/><Relationship Id="rId18" Type="http://schemas.openxmlformats.org/officeDocument/2006/relationships/hyperlink" Target="https://www.bachillerato-hgo.edu.mx/financieros/INFORMACION_FINANCIERA/ESTADO_ANALITICO_DE_LA_DEUDA_Y_OTROS_PASIVOS/2024/2.pdf" TargetMode="External"/><Relationship Id="rId3" Type="http://schemas.openxmlformats.org/officeDocument/2006/relationships/hyperlink" Target="https://www.bachillerato-hgo.edu.mx/financieros/EJERCICIO_PRESUPUESTARIO/INFORMACION_PRESUPUESTARIA/ENDEUDAMIENTO_NETO/2024/2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4/2.pdf" TargetMode="External"/><Relationship Id="rId12" Type="http://schemas.openxmlformats.org/officeDocument/2006/relationships/hyperlink" Target="https://www.bachillerato-hgo.edu.mx/financieros/INFORMACION_FINANCIERA/ESTADO_DE_CAMBIOS_EN_LA_SITUACION_FINANCIERA/2024/2.pdf" TargetMode="External"/><Relationship Id="rId17" Type="http://schemas.openxmlformats.org/officeDocument/2006/relationships/hyperlink" Target="https://www.bachillerato-hgo.edu.mx/financieros/EJERCICIO_PRESUPUESTARIO/INFORMACION_PRESUPUESTARIA/ESTADO_ANALITICO_DE_INGRESOS/2024/2.pdf" TargetMode="External"/><Relationship Id="rId2" Type="http://schemas.openxmlformats.org/officeDocument/2006/relationships/hyperlink" Target="https://www.bachillerato-hgo.edu.mx/financieros/EJERCICIO_PRESUPUESTARIO/INFORMACION_PROGRAMATICA/GASTO_POR_CATEGORIA_PROGRAMATICA/2024/2.pdf" TargetMode="External"/><Relationship Id="rId16" Type="http://schemas.openxmlformats.org/officeDocument/2006/relationships/hyperlink" Target="https://www.bachillerato-hgo.edu.mx/financieros/INFORMACION_FINANCIERA/ESTADO_ANALITICO_DE_ACTIVO/2024/2.pdf" TargetMode="External"/><Relationship Id="rId1" Type="http://schemas.openxmlformats.org/officeDocument/2006/relationships/hyperlink" Target="https://www.bachillerato-hgo.edu.mx/financieros/EJERCICIO_PRESUPUESTARIO/INFORMACION_PROGRAMATICA/INDICADORES_DE_RESULTADOS/2024/2.pdf" TargetMode="External"/><Relationship Id="rId6" Type="http://schemas.openxmlformats.org/officeDocument/2006/relationships/hyperlink" Target="https://www.bachillerato-hgo.edu.mx/financieros/EJERCICIO_PRESUPUESTARIO/INFORMACION_PRESUPUESTARIA/ESTADO_ANALITICO_DEL_PRESUPESTO_DE_EGRESOS_CE/2024/2.pdf" TargetMode="External"/><Relationship Id="rId11" Type="http://schemas.openxmlformats.org/officeDocument/2006/relationships/hyperlink" Target="https://www.bachillerato-hgo.edu.mx/financieros/INFORMACION_FINANCIERA/ESTADO_DE_VARIACION_DE_LA_HACIENDA_PUBLICA/2024/2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4/2.pdf" TargetMode="External"/><Relationship Id="rId15" Type="http://schemas.openxmlformats.org/officeDocument/2006/relationships/hyperlink" Target="https://www.bachillerato-hgo.edu.mx/financieros/INFORMACION_FINANCIERA/NOTAS_A_LOS_ESTADOS_FINANCIEROS/2024/2.pdf" TargetMode="External"/><Relationship Id="rId10" Type="http://schemas.openxmlformats.org/officeDocument/2006/relationships/hyperlink" Target="https://www.bachillerato-hgo.edu.mx/financieros/INFORMACION_FINANCIERA/ESTADO_DE_ACTIVIDADES/2024/2.pdf" TargetMode="External"/><Relationship Id="rId4" Type="http://schemas.openxmlformats.org/officeDocument/2006/relationships/hyperlink" Target="https://www.bachillerato-hgo.edu.mx/financieros/EJERCICIO_PRESUPUESTARIO/INFORMACION_PRESUPUESTARIA/INTERESES_DE_LA_DEUDA/2024/2.pdf" TargetMode="External"/><Relationship Id="rId9" Type="http://schemas.openxmlformats.org/officeDocument/2006/relationships/hyperlink" Target="https://www.bachillerato-hgo.edu.mx/financieros/INFORMACION_FINANCIERA/ESTADO_DE_SITUACION_FINANCIERA/2024/2.pdf" TargetMode="External"/><Relationship Id="rId14" Type="http://schemas.openxmlformats.org/officeDocument/2006/relationships/hyperlink" Target="https://www.bachillerato-hgo.edu.mx/financieros/INFORMACION_FINANCIERA/INFORME_SOBRE_PASIVOS_CONTINGENTES/2024/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G2" workbookViewId="0">
      <selection activeCell="F24" sqref="F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9.57031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43.85546875" customWidth="1"/>
  </cols>
  <sheetData>
    <row r="1" spans="1:10" hidden="1" x14ac:dyDescent="0.25">
      <c r="A1" t="s">
        <v>0</v>
      </c>
    </row>
    <row r="2" spans="1:10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1"/>
      <c r="I2" s="11"/>
      <c r="J2" s="11"/>
    </row>
    <row r="3" spans="1:10" x14ac:dyDescent="0.25">
      <c r="A3" s="12" t="s">
        <v>4</v>
      </c>
      <c r="B3" s="9"/>
      <c r="C3" s="9"/>
      <c r="D3" s="12" t="s">
        <v>5</v>
      </c>
      <c r="E3" s="9"/>
      <c r="F3" s="9"/>
      <c r="G3" s="10" t="s">
        <v>6</v>
      </c>
      <c r="H3" s="10"/>
      <c r="I3" s="10"/>
      <c r="J3" s="10"/>
    </row>
    <row r="4" spans="1:10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10</v>
      </c>
      <c r="H4" s="2" t="s">
        <v>11</v>
      </c>
      <c r="I4" s="2" t="s">
        <v>12</v>
      </c>
      <c r="J4" s="2" t="s">
        <v>13</v>
      </c>
    </row>
    <row r="5" spans="1:10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</row>
    <row r="6" spans="1:10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  <c r="J6" s="9"/>
    </row>
    <row r="7" spans="1:10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3">
        <v>2024</v>
      </c>
      <c r="B8" s="4">
        <v>45383</v>
      </c>
      <c r="C8" s="4">
        <v>45473</v>
      </c>
      <c r="D8" s="3" t="s">
        <v>35</v>
      </c>
      <c r="E8" s="16" t="s">
        <v>39</v>
      </c>
      <c r="F8" s="6" t="s">
        <v>58</v>
      </c>
      <c r="G8" s="7" t="s">
        <v>57</v>
      </c>
      <c r="H8" s="3" t="s">
        <v>38</v>
      </c>
      <c r="I8" s="4">
        <v>45483</v>
      </c>
      <c r="J8" s="5"/>
    </row>
    <row r="9" spans="1:10" x14ac:dyDescent="0.25">
      <c r="A9" s="3">
        <v>2024</v>
      </c>
      <c r="B9" s="4">
        <v>45383</v>
      </c>
      <c r="C9" s="4">
        <v>45473</v>
      </c>
      <c r="D9" s="3" t="s">
        <v>35</v>
      </c>
      <c r="E9" s="13" t="s">
        <v>40</v>
      </c>
      <c r="F9" s="6" t="s">
        <v>59</v>
      </c>
      <c r="G9" s="7" t="s">
        <v>57</v>
      </c>
      <c r="H9" s="3" t="s">
        <v>38</v>
      </c>
      <c r="I9" s="4">
        <v>45483</v>
      </c>
      <c r="J9" s="5"/>
    </row>
    <row r="10" spans="1:10" x14ac:dyDescent="0.25">
      <c r="A10" s="3">
        <v>2024</v>
      </c>
      <c r="B10" s="4">
        <v>45383</v>
      </c>
      <c r="C10" s="4">
        <v>45473</v>
      </c>
      <c r="D10" s="3" t="s">
        <v>35</v>
      </c>
      <c r="E10" s="13" t="s">
        <v>41</v>
      </c>
      <c r="F10" s="6" t="s">
        <v>60</v>
      </c>
      <c r="G10" s="7" t="s">
        <v>57</v>
      </c>
      <c r="H10" s="3" t="s">
        <v>38</v>
      </c>
      <c r="I10" s="4">
        <v>45483</v>
      </c>
      <c r="J10" s="5"/>
    </row>
    <row r="11" spans="1:10" x14ac:dyDescent="0.25">
      <c r="A11" s="3">
        <v>2024</v>
      </c>
      <c r="B11" s="4">
        <v>45383</v>
      </c>
      <c r="C11" s="4">
        <v>45473</v>
      </c>
      <c r="D11" s="3" t="s">
        <v>35</v>
      </c>
      <c r="E11" s="13" t="s">
        <v>42</v>
      </c>
      <c r="F11" s="6" t="s">
        <v>61</v>
      </c>
      <c r="G11" s="7" t="s">
        <v>57</v>
      </c>
      <c r="H11" s="3" t="s">
        <v>38</v>
      </c>
      <c r="I11" s="4">
        <v>45483</v>
      </c>
      <c r="J11" s="5"/>
    </row>
    <row r="12" spans="1:10" x14ac:dyDescent="0.25">
      <c r="A12" s="3">
        <v>2024</v>
      </c>
      <c r="B12" s="4">
        <v>45383</v>
      </c>
      <c r="C12" s="4">
        <v>45473</v>
      </c>
      <c r="D12" s="3" t="s">
        <v>35</v>
      </c>
      <c r="E12" s="13" t="s">
        <v>43</v>
      </c>
      <c r="F12" s="6" t="s">
        <v>62</v>
      </c>
      <c r="G12" s="7" t="s">
        <v>57</v>
      </c>
      <c r="H12" s="3" t="s">
        <v>38</v>
      </c>
      <c r="I12" s="4">
        <v>45483</v>
      </c>
      <c r="J12" s="5"/>
    </row>
    <row r="13" spans="1:10" x14ac:dyDescent="0.25">
      <c r="A13" s="3">
        <v>2024</v>
      </c>
      <c r="B13" s="4">
        <v>45383</v>
      </c>
      <c r="C13" s="4">
        <v>45473</v>
      </c>
      <c r="D13" s="3" t="s">
        <v>35</v>
      </c>
      <c r="E13" s="13" t="s">
        <v>44</v>
      </c>
      <c r="F13" s="6" t="s">
        <v>63</v>
      </c>
      <c r="G13" s="7" t="s">
        <v>57</v>
      </c>
      <c r="H13" s="3" t="s">
        <v>38</v>
      </c>
      <c r="I13" s="4">
        <v>45483</v>
      </c>
      <c r="J13" s="5"/>
    </row>
    <row r="14" spans="1:10" x14ac:dyDescent="0.25">
      <c r="A14" s="3">
        <v>2024</v>
      </c>
      <c r="B14" s="4">
        <v>45383</v>
      </c>
      <c r="C14" s="4">
        <v>45473</v>
      </c>
      <c r="D14" s="3" t="s">
        <v>35</v>
      </c>
      <c r="E14" s="13" t="s">
        <v>45</v>
      </c>
      <c r="F14" s="6" t="s">
        <v>64</v>
      </c>
      <c r="G14" s="7" t="s">
        <v>57</v>
      </c>
      <c r="H14" s="3" t="s">
        <v>38</v>
      </c>
      <c r="I14" s="4">
        <v>45483</v>
      </c>
      <c r="J14" s="5"/>
    </row>
    <row r="15" spans="1:10" x14ac:dyDescent="0.25">
      <c r="A15" s="3">
        <v>2024</v>
      </c>
      <c r="B15" s="4">
        <v>45383</v>
      </c>
      <c r="C15" s="4">
        <v>45473</v>
      </c>
      <c r="D15" s="3" t="s">
        <v>35</v>
      </c>
      <c r="E15" s="13" t="s">
        <v>46</v>
      </c>
      <c r="F15" s="6" t="s">
        <v>65</v>
      </c>
      <c r="G15" s="7" t="s">
        <v>57</v>
      </c>
      <c r="H15" s="3" t="s">
        <v>38</v>
      </c>
      <c r="I15" s="4">
        <v>45483</v>
      </c>
      <c r="J15" s="5"/>
    </row>
    <row r="16" spans="1:10" x14ac:dyDescent="0.25">
      <c r="A16" s="3">
        <v>2024</v>
      </c>
      <c r="B16" s="4">
        <v>45383</v>
      </c>
      <c r="C16" s="4">
        <v>45473</v>
      </c>
      <c r="D16" s="3" t="s">
        <v>35</v>
      </c>
      <c r="E16" s="13" t="s">
        <v>47</v>
      </c>
      <c r="F16" s="6" t="s">
        <v>66</v>
      </c>
      <c r="G16" s="7" t="s">
        <v>57</v>
      </c>
      <c r="H16" s="3" t="s">
        <v>38</v>
      </c>
      <c r="I16" s="4">
        <v>45483</v>
      </c>
      <c r="J16" s="5"/>
    </row>
    <row r="17" spans="1:10" x14ac:dyDescent="0.25">
      <c r="A17" s="3">
        <v>2024</v>
      </c>
      <c r="B17" s="4">
        <v>45383</v>
      </c>
      <c r="C17" s="4">
        <v>45473</v>
      </c>
      <c r="D17" s="3" t="s">
        <v>36</v>
      </c>
      <c r="E17" s="13" t="s">
        <v>48</v>
      </c>
      <c r="F17" s="6" t="s">
        <v>67</v>
      </c>
      <c r="G17" s="7" t="s">
        <v>57</v>
      </c>
      <c r="H17" s="3" t="s">
        <v>38</v>
      </c>
      <c r="I17" s="4">
        <v>45483</v>
      </c>
      <c r="J17" s="5"/>
    </row>
    <row r="18" spans="1:10" x14ac:dyDescent="0.25">
      <c r="A18" s="3">
        <v>2024</v>
      </c>
      <c r="B18" s="4">
        <v>45383</v>
      </c>
      <c r="C18" s="4">
        <v>45473</v>
      </c>
      <c r="D18" s="3" t="s">
        <v>36</v>
      </c>
      <c r="E18" s="13" t="s">
        <v>49</v>
      </c>
      <c r="F18" s="6" t="s">
        <v>68</v>
      </c>
      <c r="G18" s="7" t="s">
        <v>57</v>
      </c>
      <c r="H18" s="3" t="s">
        <v>38</v>
      </c>
      <c r="I18" s="4">
        <v>45483</v>
      </c>
      <c r="J18" s="5"/>
    </row>
    <row r="19" spans="1:10" x14ac:dyDescent="0.25">
      <c r="A19" s="3">
        <v>2024</v>
      </c>
      <c r="B19" s="4">
        <v>45383</v>
      </c>
      <c r="C19" s="4">
        <v>45473</v>
      </c>
      <c r="D19" s="3" t="s">
        <v>36</v>
      </c>
      <c r="E19" s="13" t="s">
        <v>50</v>
      </c>
      <c r="F19" s="6" t="s">
        <v>69</v>
      </c>
      <c r="G19" s="7" t="s">
        <v>57</v>
      </c>
      <c r="H19" s="3" t="s">
        <v>38</v>
      </c>
      <c r="I19" s="4">
        <v>45483</v>
      </c>
      <c r="J19" s="5"/>
    </row>
    <row r="20" spans="1:10" x14ac:dyDescent="0.25">
      <c r="A20" s="3">
        <v>2024</v>
      </c>
      <c r="B20" s="4">
        <v>45383</v>
      </c>
      <c r="C20" s="4">
        <v>45473</v>
      </c>
      <c r="D20" s="3" t="s">
        <v>36</v>
      </c>
      <c r="E20" s="13" t="s">
        <v>51</v>
      </c>
      <c r="F20" s="6" t="s">
        <v>70</v>
      </c>
      <c r="G20" s="7" t="s">
        <v>57</v>
      </c>
      <c r="H20" s="3" t="s">
        <v>38</v>
      </c>
      <c r="I20" s="4">
        <v>45483</v>
      </c>
      <c r="J20" s="5"/>
    </row>
    <row r="21" spans="1:10" ht="30" x14ac:dyDescent="0.25">
      <c r="A21" s="3">
        <v>2024</v>
      </c>
      <c r="B21" s="4">
        <v>45383</v>
      </c>
      <c r="C21" s="4">
        <v>45473</v>
      </c>
      <c r="D21" s="3" t="s">
        <v>36</v>
      </c>
      <c r="E21" s="14" t="s">
        <v>52</v>
      </c>
      <c r="F21" s="15" t="s">
        <v>71</v>
      </c>
      <c r="G21" s="7" t="s">
        <v>57</v>
      </c>
      <c r="H21" s="3" t="s">
        <v>38</v>
      </c>
      <c r="I21" s="4">
        <v>45483</v>
      </c>
      <c r="J21" s="5"/>
    </row>
    <row r="22" spans="1:10" x14ac:dyDescent="0.25">
      <c r="A22" s="3">
        <v>2024</v>
      </c>
      <c r="B22" s="4">
        <v>45383</v>
      </c>
      <c r="C22" s="4">
        <v>45473</v>
      </c>
      <c r="D22" s="3" t="s">
        <v>36</v>
      </c>
      <c r="E22" s="13" t="s">
        <v>53</v>
      </c>
      <c r="F22" s="6" t="s">
        <v>72</v>
      </c>
      <c r="G22" s="7" t="s">
        <v>57</v>
      </c>
      <c r="H22" s="3" t="s">
        <v>38</v>
      </c>
      <c r="I22" s="4">
        <v>45483</v>
      </c>
      <c r="J22" s="5"/>
    </row>
    <row r="23" spans="1:10" x14ac:dyDescent="0.25">
      <c r="A23" s="3">
        <v>2024</v>
      </c>
      <c r="B23" s="4">
        <v>45383</v>
      </c>
      <c r="C23" s="4">
        <v>45473</v>
      </c>
      <c r="D23" s="3" t="s">
        <v>36</v>
      </c>
      <c r="E23" s="13" t="s">
        <v>54</v>
      </c>
      <c r="F23" s="6" t="s">
        <v>73</v>
      </c>
      <c r="G23" s="7" t="s">
        <v>57</v>
      </c>
      <c r="H23" s="3" t="s">
        <v>38</v>
      </c>
      <c r="I23" s="4">
        <v>45483</v>
      </c>
      <c r="J23" s="5"/>
    </row>
    <row r="24" spans="1:10" x14ac:dyDescent="0.25">
      <c r="A24" s="3">
        <v>2024</v>
      </c>
      <c r="B24" s="4">
        <v>45383</v>
      </c>
      <c r="C24" s="4">
        <v>45473</v>
      </c>
      <c r="D24" s="3" t="s">
        <v>37</v>
      </c>
      <c r="E24" s="13" t="s">
        <v>55</v>
      </c>
      <c r="F24" s="6" t="s">
        <v>74</v>
      </c>
      <c r="G24" s="7" t="s">
        <v>57</v>
      </c>
      <c r="H24" s="3" t="s">
        <v>38</v>
      </c>
      <c r="I24" s="4">
        <v>45483</v>
      </c>
      <c r="J24" s="5"/>
    </row>
    <row r="25" spans="1:10" x14ac:dyDescent="0.25">
      <c r="A25" s="3">
        <v>2024</v>
      </c>
      <c r="B25" s="4">
        <v>45383</v>
      </c>
      <c r="C25" s="4">
        <v>45473</v>
      </c>
      <c r="D25" s="3" t="s">
        <v>37</v>
      </c>
      <c r="E25" s="13" t="s">
        <v>56</v>
      </c>
      <c r="F25" s="6" t="s">
        <v>75</v>
      </c>
      <c r="G25" s="7" t="s">
        <v>57</v>
      </c>
      <c r="H25" s="3" t="s">
        <v>38</v>
      </c>
      <c r="I25" s="4">
        <v>45483</v>
      </c>
      <c r="J25" s="5"/>
    </row>
  </sheetData>
  <mergeCells count="7">
    <mergeCell ref="A6:J6"/>
    <mergeCell ref="G3:J3"/>
    <mergeCell ref="G2:J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25" r:id="rId1" xr:uid="{EC116205-48FD-4C51-9B9D-F28C54C714CF}"/>
    <hyperlink ref="F24" r:id="rId2" xr:uid="{5C04FEB8-04CE-4AAD-9369-853BF63550C0}"/>
    <hyperlink ref="F22" r:id="rId3" xr:uid="{BFCA22BF-FACB-42C5-B502-CAD52DD770F3}"/>
    <hyperlink ref="F23" r:id="rId4" xr:uid="{A2A8E43D-046F-49A9-BCE8-A3AD58197E59}"/>
    <hyperlink ref="F21" r:id="rId5" xr:uid="{97EBDF76-60DB-466F-A5D1-32C74C355EDC}"/>
    <hyperlink ref="F19" r:id="rId6" xr:uid="{CE801242-8B0B-40C4-B723-FD1B2F2433F0}"/>
    <hyperlink ref="F18" r:id="rId7" xr:uid="{897138A3-A99C-4358-A3EA-1B67F07CBDF3}"/>
    <hyperlink ref="F20" r:id="rId8" xr:uid="{C4392BB1-AADD-4D49-BDF8-CA75C6D93C75}"/>
    <hyperlink ref="F8" r:id="rId9" xr:uid="{963E726F-5482-445C-951F-423B0E11264F}"/>
    <hyperlink ref="F9" r:id="rId10" xr:uid="{28DE4727-01DC-4284-B0EC-915F87AB9318}"/>
    <hyperlink ref="F10" r:id="rId11" xr:uid="{254B0280-6841-46D5-A5E7-64AFCB618E76}"/>
    <hyperlink ref="F11" r:id="rId12" xr:uid="{85E71370-5D89-4983-8830-B0BCB2C7A5CE}"/>
    <hyperlink ref="F12" r:id="rId13" xr:uid="{1574FE16-1F72-44BE-9159-3EF119E4656C}"/>
    <hyperlink ref="F13" r:id="rId14" xr:uid="{680E18BF-329E-4A5D-B1F8-5E9CEEAA33D0}"/>
    <hyperlink ref="F14" r:id="rId15" xr:uid="{2DDB45CE-CA6A-42D8-B5F3-8C54BB91C107}"/>
    <hyperlink ref="F15" r:id="rId16" xr:uid="{34F56F17-CC0A-4954-A2B8-0BDC090E973D}"/>
    <hyperlink ref="F17" r:id="rId17" xr:uid="{D235D697-AAF7-459F-9022-B9E4395B3B8C}"/>
    <hyperlink ref="F16" r:id="rId18" xr:uid="{7AF29739-C30E-4D70-8420-068D3D50882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EDGAR RANGEL ORDOÑEZ</cp:lastModifiedBy>
  <dcterms:created xsi:type="dcterms:W3CDTF">2024-03-22T15:58:06Z</dcterms:created>
  <dcterms:modified xsi:type="dcterms:W3CDTF">2024-08-06T21:49:21Z</dcterms:modified>
</cp:coreProperties>
</file>