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Actualizaciones\rubrosdetransparencia\"/>
    </mc:Choice>
  </mc:AlternateContent>
  <xr:revisionPtr revIDLastSave="0" documentId="13_ncr:1_{BA6833AA-25B6-4D50-BC2E-F8EC7B8E6F1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<sst xmlns="http://schemas.openxmlformats.org/spreadsheetml/2006/main" count="131" uniqueCount="76">
  <si>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</si>
  <si>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</si>
  <si>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</si>
  <si>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</si>
  <si>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</si>
  <si>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</si>
  <si>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</si>
  <si>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</si>
  <si>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</si>
  <si>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</si>
  <si>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</si>
  <si>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</si>
  <si>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</si>
  <si>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</si>
  <si>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</si>
  <si>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</si>
  <si>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</si>
  <si>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</si>
  <si>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</si>
  <si>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</si>
  <si>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</si>
  <si>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</si>
  <si>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</si>
  <si>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</si>
  <si>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</si>
  <si>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</si>
  <si>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</si>
  <si>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</si>
  <si>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</si>
  <si>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</si>
  <si>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</si>
  <si>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</si>
  <si>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</si>
  <si>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</si>
  <si>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</si>
  <si>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</si>
  <si>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</si>
  <si>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</si>
  <si>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(BEH)</t>
  </si>
  <si>
    <t>Estado de Situación Financiera.</t>
  </si>
  <si>
    <t>https://finanzas.hidalgo.gob.mx/transparenciafinanzas/EdosFin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</si>
  <si>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</si>
  <si>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</si>
  <si>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</si>
  <si>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</si>
  <si>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</si>
  <si>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</si>
  <si>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</si>
  <si>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</si>
  <si>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</si>
  <si>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</si>
  <si>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</si>
  <si>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</si>
  <si>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</si>
  <si>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</si>
  <si>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</si>
  <si>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</si>
  <si>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</si>
  <si>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https://www.bachillerato-hgo.edu.mx/financieros/INFORMACION_FINANCIERA/ESTADO_DE_SITUACION_FINANCIERA/2024/1.pdf</t>
  </si>
  <si>
    <t>https://www.bachillerato-hgo.edu.mx/financieros/INFORMACION_FINANCIERA/ESTADO_DE_ACTIVIDADES/2024/1.pdf</t>
  </si>
  <si>
    <t>https://www.bachillerato-hgo.edu.mx/financieros/INFORMACION_FINANCIERA/ESTADO_DE_VARIACION_DE_LA_HACIENDA_PUBLICA/2024/1.pdf</t>
  </si>
  <si>
    <t>https://www.bachillerato-hgo.edu.mx/financieros/INFORMACION_FINANCIERA/ESTADO_DE_CAMBIOS_EN_LA_SITUACION_FINANCIERA/2024/1.pdf</t>
  </si>
  <si>
    <t>https://www.bachillerato-hgo.edu.mx/financieros/INFORMACION_FINANCIERA/ESTADO_DE_FLUJOS_DE_EFECTIVO/2024/1.pdf</t>
  </si>
  <si>
    <t>https://www.bachillerato-hgo.edu.mx/financieros/INFORMACION_FINANCIERA/INFORME_SOBRE_PASIVOS_CONTINGENTES/2024/1.pdf</t>
  </si>
  <si>
    <t>https://www.bachillerato-hgo.edu.mx/financieros/INFORMACION_FINANCIERA/NOTAS_A_LOS_ESTADOS_FINANCIEROS/2024/1.pdf</t>
  </si>
  <si>
    <t>https://www.bachillerato-hgo.edu.mx/financieros/INFORMACION_FINANCIERA/ESTADO_ANALITICO_DE_ACTIVO/2024/1.pdf</t>
  </si>
  <si>
    <t>https://www.bachillerato-hgo.edu.mx/financieros/INFORMACION_FINANCIERA/ESTADO_ANALITICO_DE_LA_DEUDA_Y_OTROS_PASIVOS/2024/1.pdf</t>
  </si>
  <si>
    <t>https://www.bachillerato-hgo.edu.mx/financieros/EJERCICIO_PRESUPUESTARIO/INFORMACION_PRESUPUESTARIA/ESTADO_ANALITICO_DE_INGRESOS/2024/1.pdf</t>
  </si>
  <si>
    <t>https://www.bachillerato-hgo.edu.mx/financieros/EJERCICIO_PRESUPUESTARIO/INFORMACION_PRESUPUESTARIA/ESTADO_ANALITICO_DEL_PRESUPUESTO_DE_EGRESOS_CA/2024/1.pdf</t>
  </si>
  <si>
    <t>https://www.bachillerato-hgo.edu.mx/financieros/EJERCICIO_PRESUPUESTARIO/INFORMACION_PRESUPUESTARIA/ESTADO_ANALITICO_DEL_PRESUPESTO_DE_EGRESOS_CE/2024/1.pdf</t>
  </si>
  <si>
    <t>https://www.bachillerato-hgo.edu.mx/financieros/EJERCICIO_PRESUPUESTARIO/INFORMACION_PRESUPUESTARIA/ESTADO_ANALITICO_DEL_PRESUPUESTO_DE_EGRESOS_COG/2024/1.pdf</t>
  </si>
  <si>
    <t>https://www.bachillerato-hgo.edu.mx/financieros/EJERCICIO_PRESUPUESTARIO/INFORMACION_PRESUPUESTARIA/ESTADO_ANALITICO_DEL_PRESUPUESTO_DE_EGRESOS_CF/2024/1.pdf</t>
  </si>
  <si>
    <t>https://www.bachillerato-hgo.edu.mx/financieros/EJERCICIO_PRESUPUESTARIO/INFORMACION_PRESUPUESTARIA/ENDEUDAMIENTO_NETO/2024/1.pdf</t>
  </si>
  <si>
    <t>https://www.bachillerato-hgo.edu.mx/financieros/EJERCICIO_PRESUPUESTARIO/INFORMACION_PRESUPUESTARIA/INTERESES_DE_LA_DEUDA/2024/1.pdf</t>
  </si>
  <si>
    <t>https://www.bachillerato-hgo.edu.mx/financieros/EJERCICIO_PRESUPUESTARIO/INFORMACION_PROGRAMATICA/GASTO_POR_CATEGORIA_PROGRAMATICA/2024/1.pdf</t>
  </si>
  <si>
    <t>https://www.bachillerato-hgo.edu.mx/financieros/EJERCICIO_PRESUPUESTARIO/INFORMACION_PROGRAMATICA/INDICADORES_DE_RESULTADOS/2024/1.pdf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</si>
</sst>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1" applyBorder="1" applyAlignment="1">
      <alignment horizontal="left"/>
    </xf>
    <xf numFmtId="0" fontId="4" fillId="0" borderId="1" xfId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vertical="center"/>
    </xf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4/1.pdf" TargetMode="External"/><Relationship Id="rId13" Type="http://schemas.openxmlformats.org/officeDocument/2006/relationships/hyperlink" Target="https://www.bachillerato-hgo.edu.mx/financieros/INFORMACION_FINANCIERA/ESTADO_DE_FLUJOS_DE_EFECTIVO/2024/1.pdf" TargetMode="External"/><Relationship Id="rId18" Type="http://schemas.openxmlformats.org/officeDocument/2006/relationships/hyperlink" Target="https://www.bachillerato-hgo.edu.mx/financieros/EJERCICIO_PRESUPUESTARIO/INFORMACION_PRESUPUESTARIA/ESTADO_ANALITICO_DE_INGRESOS/2024/1.pdf" TargetMode="External"/><Relationship Id="rId3" Type="http://schemas.openxmlformats.org/officeDocument/2006/relationships/hyperlink" Target="https://www.bachillerato-hgo.edu.mx/financieros/EJERCICIO_PRESUPUESTARIO/INFORMACION_PRESUPUESTARIA/ENDEUDAMIENTO_NETO/2024/1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4/1.pdf" TargetMode="External"/><Relationship Id="rId12" Type="http://schemas.openxmlformats.org/officeDocument/2006/relationships/hyperlink" Target="https://www.bachillerato-hgo.edu.mx/financieros/INFORMACION_FINANCIERA/ESTADO_DE_CAMBIOS_EN_LA_SITUACION_FINANCIERA/2024/1.pdf" TargetMode="External"/><Relationship Id="rId17" Type="http://schemas.openxmlformats.org/officeDocument/2006/relationships/hyperlink" Target="https://www.bachillerato-hgo.edu.mx/financieros/INFORMACION_FINANCIERA/ESTADO_ANALITICO_DE_ACTIVO/2024/1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4/1.pdf" TargetMode="External"/><Relationship Id="rId16" Type="http://schemas.openxmlformats.org/officeDocument/2006/relationships/hyperlink" Target="https://www.bachillerato-hgo.edu.mx/financieros/INFORMACION_FINANCIERA/ESTADO_ANALITICO_DE_LA_DEUDA_Y_OTROS_PASIVOS/2024/1.pdf" TargetMode="External"/><Relationship Id="rId1" Type="http://schemas.openxmlformats.org/officeDocument/2006/relationships/hyperlink" Target="https://www.bachillerato-hgo.edu.mx/financieros/EJERCICIO_PRESUPUESTARIO/INFORMACION_PROGRAMATICA/INDICADORES_DE_RESULTADOS/2024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4/1.pdf" TargetMode="External"/><Relationship Id="rId11" Type="http://schemas.openxmlformats.org/officeDocument/2006/relationships/hyperlink" Target="https://www.bachillerato-hgo.edu.mx/financieros/INFORMACION_FINANCIERA/ESTADO_DE_VARIACION_DE_LA_HACIENDA_PUBLICA/2024/1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4/1.pdf" TargetMode="External"/><Relationship Id="rId15" Type="http://schemas.openxmlformats.org/officeDocument/2006/relationships/hyperlink" Target="https://www.bachillerato-hgo.edu.mx/financieros/INFORMACION_FINANCIERA/NOTAS_A_LOS_ESTADOS_FINANCIEROS/2024/1.pdf" TargetMode="External"/><Relationship Id="rId10" Type="http://schemas.openxmlformats.org/officeDocument/2006/relationships/hyperlink" Target="https://www.bachillerato-hgo.edu.mx/financieros/INFORMACION_FINANCIERA/ESTADO_DE_ACTIVIDADES/2024/1.pdf" TargetMode="External"/><Relationship Id="rId4" Type="http://schemas.openxmlformats.org/officeDocument/2006/relationships/hyperlink" Target="https://www.bachillerato-hgo.edu.mx/financieros/EJERCICIO_PRESUPUESTARIO/INFORMACION_PRESUPUESTARIA/INTERESES_DE_LA_DEUDA/2024/1.pdf" TargetMode="External"/><Relationship Id="rId9" Type="http://schemas.openxmlformats.org/officeDocument/2006/relationships/hyperlink" Target="https://www.bachillerato-hgo.edu.mx/financieros/INFORMACION_FINANCIERA/ESTADO_DE_SITUACION_FINANCIERA/2024/1.pdf" TargetMode="External"/><Relationship Id="rId14" Type="http://schemas.openxmlformats.org/officeDocument/2006/relationships/hyperlink" Target="https://www.bachillerato-hgo.edu.mx/financieros/INFORMACION_FINANCIERA/INFORME_SOBRE_PASIVOS_CONTINGENTES/2024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43.85546875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5"/>
      <c r="I2" s="15"/>
      <c r="J2" s="15"/>
    </row>
    <row r="3" spans="1:10" x14ac:dyDescent="0.25">
      <c r="A3" s="16" t="s">
        <v>4</v>
      </c>
      <c r="B3" s="13"/>
      <c r="C3" s="13"/>
      <c r="D3" s="16" t="s">
        <v>5</v>
      </c>
      <c r="E3" s="13"/>
      <c r="F3" s="13"/>
      <c r="G3" s="14" t="s">
        <v>6</v>
      </c>
      <c r="H3" s="14"/>
      <c r="I3" s="14"/>
      <c r="J3" s="14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3">
        <v>2024</v>
      </c>
      <c r="B8" s="4">
        <v>45292</v>
      </c>
      <c r="C8" s="4">
        <v>45382</v>
      </c>
      <c r="D8" s="3" t="s">
        <v>35</v>
      </c>
      <c r="E8" s="6" t="s">
        <v>39</v>
      </c>
      <c r="F8" s="7" t="s">
        <v>58</v>
      </c>
      <c r="G8" s="8" t="s">
        <v>40</v>
      </c>
      <c r="H8" s="3" t="s">
        <v>38</v>
      </c>
      <c r="I8" s="4">
        <v>45412</v>
      </c>
      <c r="J8" s="5"/>
    </row>
    <row r="9" spans="1:10" x14ac:dyDescent="0.25">
      <c r="A9" s="3">
        <v>2024</v>
      </c>
      <c r="B9" s="4">
        <v>45292</v>
      </c>
      <c r="C9" s="4">
        <v>45382</v>
      </c>
      <c r="D9" s="3" t="s">
        <v>35</v>
      </c>
      <c r="E9" s="9" t="s">
        <v>41</v>
      </c>
      <c r="F9" s="7" t="s">
        <v>59</v>
      </c>
      <c r="G9" s="8" t="s">
        <v>40</v>
      </c>
      <c r="H9" s="3" t="s">
        <v>38</v>
      </c>
      <c r="I9" s="4">
        <v>45412</v>
      </c>
      <c r="J9" s="5"/>
    </row>
    <row r="10" spans="1:10" x14ac:dyDescent="0.25">
      <c r="A10" s="3">
        <v>2024</v>
      </c>
      <c r="B10" s="4">
        <v>45292</v>
      </c>
      <c r="C10" s="4">
        <v>45382</v>
      </c>
      <c r="D10" s="3" t="s">
        <v>35</v>
      </c>
      <c r="E10" s="9" t="s">
        <v>42</v>
      </c>
      <c r="F10" s="7" t="s">
        <v>60</v>
      </c>
      <c r="G10" s="8" t="s">
        <v>40</v>
      </c>
      <c r="H10" s="3" t="s">
        <v>38</v>
      </c>
      <c r="I10" s="4">
        <v>45412</v>
      </c>
      <c r="J10" s="5"/>
    </row>
    <row r="11" spans="1:10" x14ac:dyDescent="0.25">
      <c r="A11" s="3">
        <v>2024</v>
      </c>
      <c r="B11" s="4">
        <v>45292</v>
      </c>
      <c r="C11" s="4">
        <v>45382</v>
      </c>
      <c r="D11" s="3" t="s">
        <v>35</v>
      </c>
      <c r="E11" s="9" t="s">
        <v>43</v>
      </c>
      <c r="F11" s="7" t="s">
        <v>61</v>
      </c>
      <c r="G11" s="8" t="s">
        <v>40</v>
      </c>
      <c r="H11" s="3" t="s">
        <v>38</v>
      </c>
      <c r="I11" s="4">
        <v>45412</v>
      </c>
      <c r="J11" s="5"/>
    </row>
    <row r="12" spans="1:10" x14ac:dyDescent="0.25">
      <c r="A12" s="3">
        <v>2024</v>
      </c>
      <c r="B12" s="4">
        <v>45292</v>
      </c>
      <c r="C12" s="4">
        <v>45382</v>
      </c>
      <c r="D12" s="3" t="s">
        <v>35</v>
      </c>
      <c r="E12" s="9" t="s">
        <v>44</v>
      </c>
      <c r="F12" s="7" t="s">
        <v>62</v>
      </c>
      <c r="G12" s="8" t="s">
        <v>40</v>
      </c>
      <c r="H12" s="3" t="s">
        <v>38</v>
      </c>
      <c r="I12" s="4">
        <v>45412</v>
      </c>
      <c r="J12" s="5"/>
    </row>
    <row r="13" spans="1:10" x14ac:dyDescent="0.25">
      <c r="A13" s="3">
        <v>2024</v>
      </c>
      <c r="B13" s="4">
        <v>45292</v>
      </c>
      <c r="C13" s="4">
        <v>45382</v>
      </c>
      <c r="D13" s="3" t="s">
        <v>35</v>
      </c>
      <c r="E13" s="9" t="s">
        <v>45</v>
      </c>
      <c r="F13" s="7" t="s">
        <v>63</v>
      </c>
      <c r="G13" s="8" t="s">
        <v>40</v>
      </c>
      <c r="H13" s="3" t="s">
        <v>38</v>
      </c>
      <c r="I13" s="4">
        <v>45412</v>
      </c>
      <c r="J13" s="5"/>
    </row>
    <row r="14" spans="1:10" x14ac:dyDescent="0.25">
      <c r="A14" s="3">
        <v>2024</v>
      </c>
      <c r="B14" s="4">
        <v>45292</v>
      </c>
      <c r="C14" s="4">
        <v>45382</v>
      </c>
      <c r="D14" s="3" t="s">
        <v>35</v>
      </c>
      <c r="E14" s="9" t="s">
        <v>46</v>
      </c>
      <c r="F14" s="7" t="s">
        <v>64</v>
      </c>
      <c r="G14" s="8" t="s">
        <v>40</v>
      </c>
      <c r="H14" s="3" t="s">
        <v>38</v>
      </c>
      <c r="I14" s="4">
        <v>45412</v>
      </c>
      <c r="J14" s="5"/>
    </row>
    <row r="15" spans="1:10" x14ac:dyDescent="0.25">
      <c r="A15" s="3">
        <v>2024</v>
      </c>
      <c r="B15" s="4">
        <v>45292</v>
      </c>
      <c r="C15" s="4">
        <v>45382</v>
      </c>
      <c r="D15" s="3" t="s">
        <v>35</v>
      </c>
      <c r="E15" s="9" t="s">
        <v>47</v>
      </c>
      <c r="F15" s="7" t="s">
        <v>65</v>
      </c>
      <c r="G15" s="8" t="s">
        <v>40</v>
      </c>
      <c r="H15" s="3" t="s">
        <v>38</v>
      </c>
      <c r="I15" s="4">
        <v>45412</v>
      </c>
      <c r="J15" s="5"/>
    </row>
    <row r="16" spans="1:10" x14ac:dyDescent="0.25">
      <c r="A16" s="3">
        <v>2024</v>
      </c>
      <c r="B16" s="4">
        <v>45292</v>
      </c>
      <c r="C16" s="4">
        <v>45382</v>
      </c>
      <c r="D16" s="3" t="s">
        <v>35</v>
      </c>
      <c r="E16" s="9" t="s">
        <v>48</v>
      </c>
      <c r="F16" s="7" t="s">
        <v>66</v>
      </c>
      <c r="G16" s="8" t="s">
        <v>40</v>
      </c>
      <c r="H16" s="3" t="s">
        <v>38</v>
      </c>
      <c r="I16" s="4">
        <v>45412</v>
      </c>
      <c r="J16" s="5"/>
    </row>
    <row r="17" spans="1:10" x14ac:dyDescent="0.25">
      <c r="A17" s="3">
        <v>2024</v>
      </c>
      <c r="B17" s="4">
        <v>45292</v>
      </c>
      <c r="C17" s="4">
        <v>45382</v>
      </c>
      <c r="D17" s="3" t="s">
        <v>36</v>
      </c>
      <c r="E17" s="9" t="s">
        <v>49</v>
      </c>
      <c r="F17" s="7" t="s">
        <v>67</v>
      </c>
      <c r="G17" s="8" t="s">
        <v>40</v>
      </c>
      <c r="H17" s="3" t="s">
        <v>38</v>
      </c>
      <c r="I17" s="4">
        <v>45412</v>
      </c>
      <c r="J17" s="5"/>
    </row>
    <row r="18" spans="1:10" x14ac:dyDescent="0.25">
      <c r="A18" s="3">
        <v>2024</v>
      </c>
      <c r="B18" s="4">
        <v>45292</v>
      </c>
      <c r="C18" s="4">
        <v>45382</v>
      </c>
      <c r="D18" s="3" t="s">
        <v>36</v>
      </c>
      <c r="E18" s="9" t="s">
        <v>50</v>
      </c>
      <c r="F18" s="7" t="s">
        <v>68</v>
      </c>
      <c r="G18" s="8" t="s">
        <v>40</v>
      </c>
      <c r="H18" s="3" t="s">
        <v>38</v>
      </c>
      <c r="I18" s="4">
        <v>45412</v>
      </c>
      <c r="J18" s="5"/>
    </row>
    <row r="19" spans="1:10" x14ac:dyDescent="0.25">
      <c r="A19" s="3">
        <v>2024</v>
      </c>
      <c r="B19" s="4">
        <v>45292</v>
      </c>
      <c r="C19" s="4">
        <v>45382</v>
      </c>
      <c r="D19" s="3" t="s">
        <v>36</v>
      </c>
      <c r="E19" s="9" t="s">
        <v>51</v>
      </c>
      <c r="F19" s="7" t="s">
        <v>69</v>
      </c>
      <c r="G19" s="8" t="s">
        <v>40</v>
      </c>
      <c r="H19" s="3" t="s">
        <v>38</v>
      </c>
      <c r="I19" s="4">
        <v>45412</v>
      </c>
      <c r="J19" s="5"/>
    </row>
    <row r="20" spans="1:10" x14ac:dyDescent="0.25">
      <c r="A20" s="3">
        <v>2024</v>
      </c>
      <c r="B20" s="4">
        <v>45292</v>
      </c>
      <c r="C20" s="4">
        <v>45382</v>
      </c>
      <c r="D20" s="3" t="s">
        <v>36</v>
      </c>
      <c r="E20" s="9" t="s">
        <v>52</v>
      </c>
      <c r="F20" s="7" t="s">
        <v>70</v>
      </c>
      <c r="G20" s="8" t="s">
        <v>40</v>
      </c>
      <c r="H20" s="3" t="s">
        <v>38</v>
      </c>
      <c r="I20" s="4">
        <v>45412</v>
      </c>
      <c r="J20" s="5"/>
    </row>
    <row r="21" spans="1:10" ht="30" x14ac:dyDescent="0.25">
      <c r="A21" s="3">
        <v>2024</v>
      </c>
      <c r="B21" s="4">
        <v>45292</v>
      </c>
      <c r="C21" s="4">
        <v>45382</v>
      </c>
      <c r="D21" s="3" t="s">
        <v>36</v>
      </c>
      <c r="E21" s="10" t="s">
        <v>53</v>
      </c>
      <c r="F21" s="11" t="s">
        <v>71</v>
      </c>
      <c r="G21" s="8" t="s">
        <v>40</v>
      </c>
      <c r="H21" s="3" t="s">
        <v>38</v>
      </c>
      <c r="I21" s="4">
        <v>45412</v>
      </c>
      <c r="J21" s="5"/>
    </row>
    <row r="22" spans="1:10" x14ac:dyDescent="0.25">
      <c r="A22" s="3">
        <v>2024</v>
      </c>
      <c r="B22" s="4">
        <v>45292</v>
      </c>
      <c r="C22" s="4">
        <v>45382</v>
      </c>
      <c r="D22" s="3" t="s">
        <v>36</v>
      </c>
      <c r="E22" s="9" t="s">
        <v>54</v>
      </c>
      <c r="F22" s="7" t="s">
        <v>72</v>
      </c>
      <c r="G22" s="8" t="s">
        <v>40</v>
      </c>
      <c r="H22" s="3" t="s">
        <v>38</v>
      </c>
      <c r="I22" s="4">
        <v>45412</v>
      </c>
      <c r="J22" s="5"/>
    </row>
    <row r="23" spans="1:10" x14ac:dyDescent="0.25">
      <c r="A23" s="3">
        <v>2024</v>
      </c>
      <c r="B23" s="4">
        <v>45292</v>
      </c>
      <c r="C23" s="4">
        <v>45382</v>
      </c>
      <c r="D23" s="3" t="s">
        <v>36</v>
      </c>
      <c r="E23" s="9" t="s">
        <v>55</v>
      </c>
      <c r="F23" s="7" t="s">
        <v>73</v>
      </c>
      <c r="G23" s="8" t="s">
        <v>40</v>
      </c>
      <c r="H23" s="3" t="s">
        <v>38</v>
      </c>
      <c r="I23" s="4">
        <v>45412</v>
      </c>
      <c r="J23" s="5"/>
    </row>
    <row r="24" spans="1:10" x14ac:dyDescent="0.25">
      <c r="A24" s="3">
        <v>2024</v>
      </c>
      <c r="B24" s="4">
        <v>45292</v>
      </c>
      <c r="C24" s="4">
        <v>45382</v>
      </c>
      <c r="D24" s="3" t="s">
        <v>37</v>
      </c>
      <c r="E24" s="9" t="s">
        <v>56</v>
      </c>
      <c r="F24" s="7" t="s">
        <v>74</v>
      </c>
      <c r="G24" s="8" t="s">
        <v>40</v>
      </c>
      <c r="H24" s="3" t="s">
        <v>38</v>
      </c>
      <c r="I24" s="4">
        <v>45412</v>
      </c>
      <c r="J24" s="5"/>
    </row>
    <row r="25" spans="1:10" x14ac:dyDescent="0.25">
      <c r="A25" s="3">
        <v>2024</v>
      </c>
      <c r="B25" s="4">
        <v>45292</v>
      </c>
      <c r="C25" s="4">
        <v>45382</v>
      </c>
      <c r="D25" s="3" t="s">
        <v>37</v>
      </c>
      <c r="E25" s="9" t="s">
        <v>57</v>
      </c>
      <c r="F25" s="7" t="s">
        <v>75</v>
      </c>
      <c r="G25" s="8" t="s">
        <v>40</v>
      </c>
      <c r="H25" s="3" t="s">
        <v>38</v>
      </c>
      <c r="I25" s="4">
        <v>45412</v>
      </c>
      <c r="J25" s="5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25" r:id="rId1" xr:uid="{58FF6442-CD39-426F-8707-F8C773E13296}"/>
    <hyperlink ref="F24" r:id="rId2" xr:uid="{1AEB679E-D86D-42F4-B1EE-8B80803F2E51}"/>
    <hyperlink ref="F22" r:id="rId3" xr:uid="{C077F5A5-24AC-469A-9FE3-34466DC43D73}"/>
    <hyperlink ref="F23" r:id="rId4" xr:uid="{8C02244F-A16D-4D68-A128-EECE634FA00A}"/>
    <hyperlink ref="F21" r:id="rId5" xr:uid="{595CEDD6-1657-4E9F-97A6-ABDAC25BD461}"/>
    <hyperlink ref="F19" r:id="rId6" xr:uid="{C593E367-52F1-430E-9741-088C05DECBBA}"/>
    <hyperlink ref="F18" r:id="rId7" xr:uid="{AFD84460-D9D8-4442-8BEE-BC75BE998102}"/>
    <hyperlink ref="F20" r:id="rId8" xr:uid="{17B14434-1C49-4451-8C92-3F6DBA47755C}"/>
    <hyperlink ref="F8" r:id="rId9" xr:uid="{FD59D813-A792-4CC8-B81C-5150A772EE5D}"/>
    <hyperlink ref="F9" r:id="rId10" xr:uid="{95862161-93F1-468E-91E7-129954CD217C}"/>
    <hyperlink ref="F10" r:id="rId11" xr:uid="{1264D78C-D6EB-44FB-84C9-B83AEC50737E}"/>
    <hyperlink ref="F11" r:id="rId12" xr:uid="{70B6F049-5339-40D3-B71E-6BEDF5AB7CA9}"/>
    <hyperlink ref="F12" r:id="rId13" xr:uid="{2DDB8983-6042-493A-9907-5BEA0C247EBC}"/>
    <hyperlink ref="F13" r:id="rId14" xr:uid="{6A86A1D6-C405-4F40-AD13-EA203919479A}"/>
    <hyperlink ref="F14" r:id="rId15" xr:uid="{BA1A9C27-C1E8-4DB2-BD82-40BB8EB8CFE5}"/>
    <hyperlink ref="F16" r:id="rId16" xr:uid="{E42F781E-5048-4A79-BF39-612EE8B383B9}"/>
    <hyperlink ref="F15" r:id="rId17" xr:uid="{081E4254-94A0-420E-B184-2D30C18BE9B4}"/>
    <hyperlink ref="F17" r:id="rId18" xr:uid="{3DB083C1-D41E-488B-A0C7-08B3254F8E6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2024-03-22T15:58:06Z</dcterms:created>
  <dcterms:modified xsi:type="dcterms:W3CDTF">2024-05-15T16:21:43Z</dcterms:modified>
</cp:coreProperties>
</file>