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D:\PABLO 2025\TRANSPARENCIA 2025\2DO TRIM 2025\RUBROS 2DO TRIM, 1ER Vo Bo\RUBROS PARA ENVIO DE 2DO VoBo\"/>
    </mc:Choice>
  </mc:AlternateContent>
  <xr:revisionPtr revIDLastSave="0" documentId="13_ncr:1_{6A6690DD-A95C-4541-8B06-E2FC1BCEA08A}" xr6:coauthVersionLast="46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<sst xmlns="http://schemas.openxmlformats.org/spreadsheetml/2006/main" count="261" uniqueCount="137">
  <si>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</si>
  <si>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</si>
  <si>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</si>
  <si>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</si>
  <si>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</si>
  <si>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</si>
  <si>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</si>
  <si>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</si>
  <si>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</si>
  <si>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</si>
  <si>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</si>
  <si>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</si>
  <si>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</si>
  <si>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</si>
  <si>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</si>
  <si>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</si>
  <si>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</si>
  <si>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</si>
  <si>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</si>
  <si>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</si>
  <si>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</si>
  <si>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</si>
  <si>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</si>
  <si>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</si>
  <si>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</si>
  <si>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</si>
  <si>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</si>
  <si>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</si>
  <si>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</si>
  <si>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</si>
  <si>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</si>
  <si>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</si>
  <si>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</si>
  <si>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</si>
  <si>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</si>
  <si>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</si>
  <si>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</si>
  <si>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</si>
  <si>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</si>
  <si>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</si>
  <si>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</si>
  <si>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</si>
  <si>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</si>
  <si>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</si>
  <si>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</si>
  <si>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</si>
  <si>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</si>
  <si>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</si>
  <si>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</si>
  <si>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</si>
  <si>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</si>
  <si>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</si>
  <si>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</si>
  <si>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</si>
  <si>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</si>
  <si>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</si>
  <si>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</si>
  <si>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</si>
  <si>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</si>
  <si>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</si>
  <si>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</si>
  <si>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</si>
  <si>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</si>
  <si>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</si>
  <si>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</si>
  <si>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</si>
  <si>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</si>
  <si>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</si>
  <si>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</si>
  <si>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</si>
  <si>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</si>
  <si>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http://transparenciadocs.hidalgo.gob.mx/dependencias/OMayor/2025/DGRH/Segundo_Trimestre/XVI_a/Constitucion_Politica_de_los_Estados_Unidos_Mexicanos.pdf</t>
  </si>
  <si>
    <t>Dirección General de Recursos Humanos (OM)</t>
  </si>
  <si>
    <t>El tipo de personal denominado como "Otro" corresponde al personal de base y confianza.</t>
  </si>
  <si>
    <t>Constitución Política para el Estado de Hidalgo</t>
  </si>
  <si>
    <t>http://transparenciadocs.hidalgo.gob.mx/dependencias/OMayor/2025/DGRH/Segundo_Trimestre/XVI_a/Constitucion_Politica_del_Estado_de_Hidalgo.pdf</t>
  </si>
  <si>
    <t>Ley General de Protección de Datos Personales en Posesión de Sujetos Obligados</t>
  </si>
  <si>
    <t>http://transparenciadocs.hidalgo.gob.mx/dependencias/OMayor/2025/DGRH/Segundo_Trimestre/XVI_a/Ley_General_de_Proteccion_de_Datos_Personales_en_Posesion_de_Sujetos_Obligados.pdf</t>
  </si>
  <si>
    <t>El tipo de personal denominado como "Otro" corresponde al personal de base y confianza.  El criterio "Fecha de última modificación" se encuentra vacío debido a que la Ley no ha sido actualizada desde su publicación.</t>
  </si>
  <si>
    <t xml:space="preserve">Ley General de Responsabilidades Administrativas </t>
  </si>
  <si>
    <t>http://transparenciadocs.hidalgo.gob.mx/dependencias/OMayor/2025/DGRH/Segundo_Trimestre/XVI_a/Ley_General_de_Responsabilidades_Administrativas.pdf</t>
  </si>
  <si>
    <t>Ley General de Transparencia y Acceso a la Información Pública</t>
  </si>
  <si>
    <t>http://transparenciadocs.hidalgo.gob.mx/dependencias/OMayor/2025/DGRH/Segundo_Trimestre/XVI_a/Ley_General_de_Transparencia_y_Acceso_a_la_Informacion_Publica.pdf</t>
  </si>
  <si>
    <t>Ley de Amparo, Reglamentaria de los Artículos 103 y 107 de la Constitución Política de los Estados Unidos Mexicanos</t>
  </si>
  <si>
    <t>http://transparenciadocs.hidalgo.gob.mx/dependencias/OMayor/2025/DGRH/Segundo_Trimestre/XVI_a/Ley%20de%20Amparo_Reglamentaria_de_los_Art_103_y_107_Constitucion_Pol_EstUnidos_Mexicanos.pdf</t>
  </si>
  <si>
    <t xml:space="preserve">Ley del Instituto de Seguridad y Servicios Sociales de los Trabajadores del Estado </t>
  </si>
  <si>
    <t>http://transparenciadocs.hidalgo.gob.mx/dependencias/OMayor/2025/DGRH/Segundo_Trimestre/XVI_a/Ley_del_Instituto_de_Seguridad_y_Servicios_Sociales_de_los_Trabajadores_del_Estado.pdf</t>
  </si>
  <si>
    <t xml:space="preserve">Ley del Impuesto sobre la Renta </t>
  </si>
  <si>
    <t>http://transparenciadocs.hidalgo.gob.mx/dependencias/OMayor/2025/DGRH/Segundo_Trimestre/XVI_a/Ley_del_Impuesto_sobre_la_Renta.pdf</t>
  </si>
  <si>
    <t>Ley Federal del Trabajo</t>
  </si>
  <si>
    <t>http://transparenciadocs.hidalgo.gob.mx/dependencias/OMayor/2025/DGRH/Segundo_Trimestre/XVI_a/Ley_Federal_del_Trabajo.pdf</t>
  </si>
  <si>
    <t>Ley Sobre el Contrato de Seguro</t>
  </si>
  <si>
    <t>http://transparenciadocs.hidalgo.gob.mx/dependencias/OMayor/2025/DGRH/Segundo_Trimestre/XVI_a/Ley_Sobre_el_Contrato_de_Seguro.pdf</t>
  </si>
  <si>
    <t>Políticas, Bases y Lineamientos para la Administración de los Recursos Humanos al Servicio del Poder Ejecutivo del Estado de Hidalgo</t>
  </si>
  <si>
    <t>http://transparenciadocs.hidalgo.gob.mx/dependencias/OMayor/2025/DGRH/Segundo_Trimestre/XVI_a/POBALINES.pdf</t>
  </si>
  <si>
    <t xml:space="preserve">Ley de los Trabajadores al Servicio de los Gobiernos Estatal y Municipales, asi como de los Organismos Descentralizados del Estado de Hidalgo </t>
  </si>
  <si>
    <t>http://transparenciadocs.hidalgo.gob.mx/dependencias/OMayor/2025/DGRH/Segundo_Trimestre/XVI_a/Ley_de_los_Trabajadores_al_Serv_de_los_Gobs_Est_y_Mples.pdf</t>
  </si>
  <si>
    <t>Ley de Protección de Datos Personales en Posesión de Sujetos Obligados para el Estado de Hidalgo</t>
  </si>
  <si>
    <t>http://transparenciadocs.hidalgo.gob.mx/dependencias/OMayor/2025/DGRH/Segundo_Trimestre/XVI_a/Ley_de_Proteccion_de_Datos_Personales_en_posesion_de_sujetos_obligados.pdf</t>
  </si>
  <si>
    <t xml:space="preserve">Ley de Préstamos, Compensaciones por Retiro y Jubilaciones para el Estado de Hidalgo </t>
  </si>
  <si>
    <t>http://transparenciadocs.hidalgo.gob.mx/dependencias/OMayor/2025/DGRH/Segundo_Trimestre/XVI_a/Ley_de_Prestamos_Compensaciones_por_Retiro_y_Jubilaciones.pdf</t>
  </si>
  <si>
    <t>Ley de Transparencia y Acceso a la Información Pública para el Estado de Hidalgo</t>
  </si>
  <si>
    <t>http://transparenciadocs.hidalgo.gob.mx/dependencias/OMayor/2025/DGRH/Segundo_Trimestre/XVI_a/Ley_de_Transparencia_y_Acceso_a_la_Informacion_Publica_Hgo.pdf</t>
  </si>
  <si>
    <t>Ley de Responsabilidades de los Servidores Públicos para el Estado de Hidalgo</t>
  </si>
  <si>
    <t>http://transparenciadocs.hidalgo.gob.mx/dependencias/OMayor/2025/DGRH/Segundo_Trimestre/XVI_a/Ley_de_Responsabilidades_de_los_Servidores_Publicos_Hidalgo.pdf</t>
  </si>
  <si>
    <t xml:space="preserve">Condiciones Generales de Trabajo del Poder Ejecutivo del Estado de Hidalgo </t>
  </si>
  <si>
    <t>http://transparenciadocs.hidalgo.gob.mx/dependencias/OMayor/2025/DGRH/Segundo_Trimestre/XVI_a/Condiciones_Generales_de_Trabajo.pdf</t>
  </si>
  <si>
    <t>Ley Estatal del Procedimiento Administrativo para el Estado de Hidalgo</t>
  </si>
  <si>
    <t>http://transparenciadocs.hidalgo.gob.mx/dependencias/OMayor/2025/DGRH/Segundo_Trimestre/XVI_a/Ley_Estatal_del_Procedimiento_Administrativo.pdf</t>
  </si>
  <si>
    <t>Ley Orgánica de la Administración Pública para el Estado de Hidalgo</t>
  </si>
  <si>
    <t>http://transparenciadocs.hidalgo.gob.mx/dependencias/OMayor/2025/DGRH/Segundo_Trimestre/XVI_a/Ley_Organica_de_la_Admin_Pub_de_Hgo.pdf</t>
  </si>
  <si>
    <t>Ley de Responsabilidades Administrativas del Estado de Hidalgo</t>
  </si>
  <si>
    <t>http://transparenciadocs.hidalgo.gob.mx/dependencias/OMayor/2025/DGRH/Segundo_Trimestre/XVI_a/Ley_de_Responsabilidades_Administrativas_del_Estado_de_Hgo.pdf</t>
  </si>
  <si>
    <t>Ley del Tribunal de Justicia Administrativa del Estado de Hidalgo</t>
  </si>
  <si>
    <t>http://transparenciadocs.hidalgo.gob.mx/dependencias/OMayor/2025/DGRH/Segundo_Trimestre/XVI_a/Ley_del_Tribunal_de_Justicia_Administrativa_del_Estado_de_Hgo.pdf</t>
  </si>
  <si>
    <t>Ley de Planeación y Prospectiva del Estado de Hidalgo</t>
  </si>
  <si>
    <t>http://transparenciadocs.hidalgo.gob.mx/dependencias/OMayor/2025/DGRH/Segundo_Trimestre/XVI_a/Ley_de_Planeacion_y_Prospectiva_del_Estado_de_Hgo.pdf</t>
  </si>
  <si>
    <t>Ley para la Familia del Estado de Hidalgo</t>
  </si>
  <si>
    <t>http://transparenciadocs.hidalgo.gob.mx/dependencias/OMayor/2025/DGRH/Segundo_Trimestre/XVI_a/Ley_para_la_Familia_del_Estado_de_Hidalgo.pdf</t>
  </si>
  <si>
    <t>Código de Conducta de la Oficialía Mayor del Poder Ejecutivo del Estado de Hidalgo</t>
  </si>
  <si>
    <t>http://transparenciadocs.hidalgo.gob.mx/dependencias/OMayor/2025/DGRH/Segundo_Trimestre/XVI_a/Codigo_Conducta_OM.pdf</t>
  </si>
  <si>
    <t>El tipo de personal denominado como "Otro" corresponde al personal de base y confianza.  El criterio "Fecha de última modificación" se encuentra vacío debido a que el código no ha sido actualizado desde su publicación.</t>
  </si>
  <si>
    <t>Código de Ética de la Administración Pública del Estado de Hidalgo</t>
  </si>
  <si>
    <t>http://transparenciadocs.hidalgo.gob.mx/dependencias/OMayor/2025/DGRH/Segundo_Trimestre/XVI_a/Codigo_de_Etica_Adm_Pub_Estado_Hgo.pdf</t>
  </si>
  <si>
    <t>Código Civil para el Estado de Hidalgo</t>
  </si>
  <si>
    <t>http://transparenciadocs.hidalgo.gob.mx/dependencias/OMayor/2025/DGRH/Segundo_Trimestre/XVI_a/Codigo_Civil_para_el_Estado_de_Hidalgo.pdf</t>
  </si>
  <si>
    <t>Presupuesto de Egresos del Estado de Hidalgo para el Año 2025</t>
  </si>
  <si>
    <t>http://transparenciadocs.hidalgo.gob.mx/dependencias/OMayor/2025/DGRH/Segundo_Trimestre/XVI_a/Presupuesto_de_Egresos_del_Estado_de_Hidalgo_para_el_A%C3%B1o_2025.pdf</t>
  </si>
  <si>
    <t>El tipo de personal denominado como "Otro" corresponde al personal de base y confianza.  El criterio "Fecha de última modificación" se encuentra vacío debido a que el Presupuesto de Egresos no ha sido actualizado desde su publicación.</t>
  </si>
  <si>
    <t xml:space="preserve">Reglamento de la Comisión Mixta de Escalafón del Poder Ejecutivo y Organismos Descentralizados </t>
  </si>
  <si>
    <t>http://transparenciadocs.hidalgo.gob.mx/dependencias/OMayor/2025/DGRH/Segundo_Trimestre/XVI_a/Reglamento_Comision_Mixta_Escalafon.pdf</t>
  </si>
  <si>
    <t xml:space="preserve">Reglamento Interior de la Oficialía Mayor </t>
  </si>
  <si>
    <t>http://transparenciadocs.hidalgo.gob.mx/dependencias/OMayor/2025/DGRH/Segundo_Trimestre/XVI_a/Reglamento_Interior_de_la_Oficialia_Mayor.pdf</t>
  </si>
  <si>
    <t>Acuerdo por el que se crea el Comité para la Determinación de Jubilaciones y Pensiones del Gobierno del Estado de Hidalgo</t>
  </si>
  <si>
    <t>El tipo de personal denominado como "Otro" corresponde al personal de base y confianza.  El criterio "Fecha de última modificación" se encuentra vacío debido a que el Acuerdo no ha sido actualizado desde su publicación.</t>
  </si>
  <si>
    <t>Acuerdo que contiene los Lineamientos para la Operación y Funcionamiento del Comité para la Determinación de Jubilaciones y Pensiones del Gobierno del Estado de Hidalgo</t>
  </si>
  <si>
    <t>http://transparenciadocs.hidalgo.gob.mx/dependencias/OMayor/2025/DGRH/Segundo_Trimestre/XVI_a/Lineamientos_Operacion_Funcionamiento_Comite_Jubilaciones_Pensiones.pdf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</si>
</sst>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docs.hidalgo.gob.mx/dependencias/OMayor/2025/DGRH/Segundo_Trimestre/XVI_a/Ley_General_de_Transparencia_y_Acceso_a_la_Informacion_Publica.pdf" TargetMode="External"/><Relationship Id="rId13" Type="http://schemas.openxmlformats.org/officeDocument/2006/relationships/hyperlink" Target="http://transparenciadocs.hidalgo.gob.mx/dependencias/OMayor/2025/DGRH/Segundo_Trimestre/XVI_a/Ley_Sobre_el_Contrato_de_Seguro.pdf" TargetMode="External"/><Relationship Id="rId18" Type="http://schemas.openxmlformats.org/officeDocument/2006/relationships/hyperlink" Target="http://transparenciadocs.hidalgo.gob.mx/dependencias/OMayor/2025/DGRH/Segundo_Trimestre/XVI_a/Ley_de_Transparencia_y_Acceso_a_la_Informacion_Publica_Hgo.pdf" TargetMode="External"/><Relationship Id="rId26" Type="http://schemas.openxmlformats.org/officeDocument/2006/relationships/hyperlink" Target="http://transparenciadocs.hidalgo.gob.mx/dependencias/OMayor/2025/DGRH/Segundo_Trimestre/XVI_a/Codigo_de_Etica_Adm_Pub_Estado_Hgo.pdf" TargetMode="External"/><Relationship Id="rId3" Type="http://schemas.openxmlformats.org/officeDocument/2006/relationships/hyperlink" Target="http://transparenciadocs.hidalgo.gob.mx/dependencias/OMayor/2025/DGRH/Segundo_Trimestre/XVI_a/Codigo_Conducta_OM.pdf" TargetMode="External"/><Relationship Id="rId21" Type="http://schemas.openxmlformats.org/officeDocument/2006/relationships/hyperlink" Target="http://transparenciadocs.hidalgo.gob.mx/dependencias/OMayor/2025/DGRH/Segundo_Trimestre/XVI_a/Ley_Organica_de_la_Admin_Pub_de_Hgo.pdf" TargetMode="External"/><Relationship Id="rId7" Type="http://schemas.openxmlformats.org/officeDocument/2006/relationships/hyperlink" Target="http://transparenciadocs.hidalgo.gob.mx/dependencias/OMayor/2025/DGRH/Segundo_Trimestre/XVI_a/Ley_General_de_Responsabilidades_Administrativas.pdf" TargetMode="External"/><Relationship Id="rId12" Type="http://schemas.openxmlformats.org/officeDocument/2006/relationships/hyperlink" Target="http://transparenciadocs.hidalgo.gob.mx/dependencias/OMayor/2025/DGRH/Segundo_Trimestre/XVI_a/Ley_Federal_del_Trabajo.pdf" TargetMode="External"/><Relationship Id="rId17" Type="http://schemas.openxmlformats.org/officeDocument/2006/relationships/hyperlink" Target="http://transparenciadocs.hidalgo.gob.mx/dependencias/OMayor/2025/DGRH/Segundo_Trimestre/XVI_a/Ley_de_Prestamos_Compensaciones_por_Retiro_y_Jubilaciones.pdf" TargetMode="External"/><Relationship Id="rId25" Type="http://schemas.openxmlformats.org/officeDocument/2006/relationships/hyperlink" Target="http://transparenciadocs.hidalgo.gob.mx/dependencias/OMayor/2025/DGRH/Segundo_Trimestre/XVI_a/Ley_para_la_Familia_del_Estado_de_Hidalgo.pdf" TargetMode="External"/><Relationship Id="rId2" Type="http://schemas.openxmlformats.org/officeDocument/2006/relationships/hyperlink" Target="http://transparenciadocs.hidalgo.gob.mx/dependencias/OMayor/2025/DGRH/Segundo_Trimestre/XVI_a/Codigo_Civil_para_el_Estado_de_Hidalgo.pdf" TargetMode="External"/><Relationship Id="rId16" Type="http://schemas.openxmlformats.org/officeDocument/2006/relationships/hyperlink" Target="http://transparenciadocs.hidalgo.gob.mx/dependencias/OMayor/2025/DGRH/Segundo_Trimestre/XVI_a/Ley_de_Proteccion_de_Datos_Personales_en_posesion_de_sujetos_obligados.pdf" TargetMode="External"/><Relationship Id="rId20" Type="http://schemas.openxmlformats.org/officeDocument/2006/relationships/hyperlink" Target="http://transparenciadocs.hidalgo.gob.mx/dependencias/OMayor/2025/DGRH/Segundo_Trimestre/XVI_a/Ley_Estatal_del_Procedimiento_Administrativo.pdf" TargetMode="External"/><Relationship Id="rId29" Type="http://schemas.openxmlformats.org/officeDocument/2006/relationships/hyperlink" Target="http://transparenciadocs.hidalgo.gob.mx/dependencias/OMayor/2025/DGRH/Segundo_Trimestre/XVI_a/Reglamento_Interior_de_la_Oficialia_Mayor.pdf" TargetMode="External"/><Relationship Id="rId1" Type="http://schemas.openxmlformats.org/officeDocument/2006/relationships/hyperlink" Target="http://transparenciadocs.hidalgo.gob.mx/dependencias/OMayor/2025/DGRH/Segundo_Trimestre/XVI_a/Condiciones_Generales_de_Trabajo.pdf" TargetMode="External"/><Relationship Id="rId6" Type="http://schemas.openxmlformats.org/officeDocument/2006/relationships/hyperlink" Target="http://transparenciadocs.hidalgo.gob.mx/dependencias/OMayor/2025/DGRH/Segundo_Trimestre/XVI_a/Ley_General_de_Proteccion_de_Datos_Personales_en_Posesion_de_Sujetos_Obligados.pdf" TargetMode="External"/><Relationship Id="rId11" Type="http://schemas.openxmlformats.org/officeDocument/2006/relationships/hyperlink" Target="http://transparenciadocs.hidalgo.gob.mx/dependencias/OMayor/2025/DGRH/Segundo_Trimestre/XVI_a/Ley_del_Impuesto_sobre_la_Renta.pdf" TargetMode="External"/><Relationship Id="rId24" Type="http://schemas.openxmlformats.org/officeDocument/2006/relationships/hyperlink" Target="http://transparenciadocs.hidalgo.gob.mx/dependencias/OMayor/2025/DGRH/Segundo_Trimestre/XVI_a/Ley_de_Planeacion_y_Prospectiva_del_Estado_de_Hgo.pdf" TargetMode="External"/><Relationship Id="rId5" Type="http://schemas.openxmlformats.org/officeDocument/2006/relationships/hyperlink" Target="http://transparenciadocs.hidalgo.gob.mx/dependencias/OMayor/2025/DGRH/Segundo_Trimestre/XVI_a/Constitucion_Politica_del_Estado_de_Hidalgo.pdf" TargetMode="External"/><Relationship Id="rId15" Type="http://schemas.openxmlformats.org/officeDocument/2006/relationships/hyperlink" Target="http://transparenciadocs.hidalgo.gob.mx/dependencias/OMayor/2025/DGRH/Segundo_Trimestre/XVI_a/Ley_de_los_Trabajadores_al_Serv_de_los_Gobs_Est_y_Mples.pdf" TargetMode="External"/><Relationship Id="rId23" Type="http://schemas.openxmlformats.org/officeDocument/2006/relationships/hyperlink" Target="http://transparenciadocs.hidalgo.gob.mx/dependencias/OMayor/2025/DGRH/Segundo_Trimestre/XVI_a/Ley_del_Tribunal_de_Justicia_Administrativa_del_Estado_de_Hgo.pdf" TargetMode="External"/><Relationship Id="rId28" Type="http://schemas.openxmlformats.org/officeDocument/2006/relationships/hyperlink" Target="http://transparenciadocs.hidalgo.gob.mx/dependencias/OMayor/2025/DGRH/Segundo_Trimestre/XVI_a/Reglamento_Comision_Mixta_Escalafon.pdf" TargetMode="External"/><Relationship Id="rId10" Type="http://schemas.openxmlformats.org/officeDocument/2006/relationships/hyperlink" Target="http://transparenciadocs.hidalgo.gob.mx/dependencias/OMayor/2025/DGRH/Segundo_Trimestre/XVI_a/Ley_del_Instituto_de_Seguridad_y_Servicios_Sociales_de_los_Trabajadores_del_Estado.pdf" TargetMode="External"/><Relationship Id="rId19" Type="http://schemas.openxmlformats.org/officeDocument/2006/relationships/hyperlink" Target="http://transparenciadocs.hidalgo.gob.mx/dependencias/OMayor/2025/DGRH/Segundo_Trimestre/XVI_a/Ley_de_Responsabilidades_de_los_Servidores_Publicos_Hidalgo.pdf" TargetMode="External"/><Relationship Id="rId31" Type="http://schemas.openxmlformats.org/officeDocument/2006/relationships/hyperlink" Target="http://transparenciadocs.hidalgo.gob.mx/dependencias/OMayor/2025/DGRH/Segundo_Trimestre/XVI_a/Ley_de_Prestamos_Compensaciones_por_Retiro_y_Jubilaciones.pdf" TargetMode="External"/><Relationship Id="rId4" Type="http://schemas.openxmlformats.org/officeDocument/2006/relationships/hyperlink" Target="http://transparenciadocs.hidalgo.gob.mx/dependencias/OMayor/2025/DGRH/Segundo_Trimestre/XVI_a/Constitucion_Politica_de_los_Estados_Unidos_Mexicanos.pdf" TargetMode="External"/><Relationship Id="rId9" Type="http://schemas.openxmlformats.org/officeDocument/2006/relationships/hyperlink" Target="http://transparenciadocs.hidalgo.gob.mx/dependencias/OMayor/2025/DGRH/Segundo_Trimestre/XVI_a/Ley%20de%20Amparo_Reglamentaria_de_los_Art_103_y_107_Constitucion_Pol_EstUnidos_Mexicanos.pdf" TargetMode="External"/><Relationship Id="rId14" Type="http://schemas.openxmlformats.org/officeDocument/2006/relationships/hyperlink" Target="http://transparenciadocs.hidalgo.gob.mx/dependencias/OMayor/2025/DGRH/Segundo_Trimestre/XVI_a/POBALINES.pdf" TargetMode="External"/><Relationship Id="rId22" Type="http://schemas.openxmlformats.org/officeDocument/2006/relationships/hyperlink" Target="http://transparenciadocs.hidalgo.gob.mx/dependencias/OMayor/2025/DGRH/Segundo_Trimestre/XVI_a/Ley_de_Responsabilidades_Administrativas_del_Estado_de_Hgo.pdf" TargetMode="External"/><Relationship Id="rId27" Type="http://schemas.openxmlformats.org/officeDocument/2006/relationships/hyperlink" Target="http://transparenciadocs.hidalgo.gob.mx/dependencias/OMayor/2025/DGRH/Segundo_Trimestre/XVI_a/Presupuesto_de_Egresos_del_Estado_de_Hidalgo_para_el_A%C3%B1o_2025.pdf" TargetMode="External"/><Relationship Id="rId30" Type="http://schemas.openxmlformats.org/officeDocument/2006/relationships/hyperlink" Target="http://transparenciadocs.hidalgo.gob.mx/dependencias/OMayor/2025/DGRH/Segundo_Trimestre/XVI_a/Lineamientos_Operacion_Funcionamiento_Comite_Jubilaciones_Pens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topLeftCell="A2" zoomScale="85" zoomScaleNormal="85" workbookViewId="0">
      <selection activeCell="A2" sqref="A2:C2"/>
    </sheetView>
  </sheetViews>
  <sheetFormatPr baseColWidth="10" defaultColWidth="9.125" defaultRowHeight="14.25"/>
  <cols>
    <col min="1" max="1" width="8" style="1" bestFit="1" customWidth="1"/>
    <col min="2" max="2" width="36.375" style="1" bestFit="1" customWidth="1"/>
    <col min="3" max="3" width="38.625" style="1" bestFit="1" customWidth="1"/>
    <col min="4" max="4" width="23.875" style="1" bestFit="1" customWidth="1"/>
    <col min="5" max="5" width="49.25" style="1" bestFit="1" customWidth="1"/>
    <col min="6" max="6" width="75.5" style="9" customWidth="1"/>
    <col min="7" max="7" width="20.75" style="1" bestFit="1" customWidth="1"/>
    <col min="8" max="8" width="22.25" style="1" bestFit="1" customWidth="1"/>
    <col min="9" max="9" width="170" style="1" customWidth="1"/>
    <col min="10" max="10" width="73.125" style="1" bestFit="1" customWidth="1"/>
    <col min="11" max="11" width="20" style="1" bestFit="1" customWidth="1"/>
    <col min="12" max="12" width="81.125" style="9" customWidth="1"/>
    <col min="13" max="16384" width="9.125" style="1"/>
  </cols>
  <sheetData>
    <row r="1" spans="1:12" hidden="1">
      <c r="A1" s="1" t="s">
        <v>0</v>
      </c>
    </row>
    <row r="2" spans="1:12" ht="17.25" customHeight="1">
      <c r="A2" s="6" t="s">
        <v>1</v>
      </c>
      <c r="B2" s="7"/>
      <c r="C2" s="7"/>
      <c r="D2" s="6" t="s">
        <v>2</v>
      </c>
      <c r="E2" s="7"/>
      <c r="F2" s="7"/>
      <c r="G2" s="13" t="s">
        <v>3</v>
      </c>
      <c r="H2" s="14"/>
      <c r="I2" s="14"/>
      <c r="J2" s="14"/>
      <c r="K2" s="14"/>
      <c r="L2" s="14"/>
    </row>
    <row r="3" spans="1:12" ht="48.75" customHeight="1">
      <c r="A3" s="8" t="s">
        <v>4</v>
      </c>
      <c r="B3" s="7"/>
      <c r="C3" s="7"/>
      <c r="D3" s="8" t="s">
        <v>5</v>
      </c>
      <c r="E3" s="7"/>
      <c r="F3" s="7"/>
      <c r="G3" s="11" t="s">
        <v>6</v>
      </c>
      <c r="H3" s="12"/>
      <c r="I3" s="12"/>
      <c r="J3" s="12"/>
      <c r="K3" s="12"/>
      <c r="L3" s="12"/>
    </row>
    <row r="4" spans="1:12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9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12</v>
      </c>
      <c r="L4" s="9" t="s">
        <v>13</v>
      </c>
    </row>
    <row r="5" spans="1:12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9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9" t="s">
        <v>25</v>
      </c>
    </row>
    <row r="6" spans="1:12" ht="1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3.25" customHeight="1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ht="35.1" customHeight="1">
      <c r="A8" s="3">
        <v>2025</v>
      </c>
      <c r="B8" s="4">
        <v>45748</v>
      </c>
      <c r="C8" s="4">
        <v>45838</v>
      </c>
      <c r="D8" s="3" t="s">
        <v>41</v>
      </c>
      <c r="E8" s="3" t="s">
        <v>42</v>
      </c>
      <c r="F8" s="10" t="s">
        <v>42</v>
      </c>
      <c r="G8" s="4">
        <v>6246</v>
      </c>
      <c r="H8" s="4">
        <v>45762</v>
      </c>
      <c r="I8" s="5" t="s">
        <v>71</v>
      </c>
      <c r="J8" s="3" t="s">
        <v>72</v>
      </c>
      <c r="K8" s="4">
        <v>45848</v>
      </c>
      <c r="L8" s="10" t="s">
        <v>73</v>
      </c>
    </row>
    <row r="9" spans="1:12" ht="35.1" customHeight="1">
      <c r="A9" s="3">
        <v>2025</v>
      </c>
      <c r="B9" s="4">
        <v>45748</v>
      </c>
      <c r="C9" s="4">
        <v>45838</v>
      </c>
      <c r="D9" s="3" t="s">
        <v>41</v>
      </c>
      <c r="E9" s="3" t="s">
        <v>44</v>
      </c>
      <c r="F9" s="10" t="s">
        <v>74</v>
      </c>
      <c r="G9" s="4">
        <v>7580</v>
      </c>
      <c r="H9" s="4">
        <v>45758</v>
      </c>
      <c r="I9" s="5" t="s">
        <v>75</v>
      </c>
      <c r="J9" s="3" t="s">
        <v>72</v>
      </c>
      <c r="K9" s="4">
        <v>45848</v>
      </c>
      <c r="L9" s="10" t="s">
        <v>73</v>
      </c>
    </row>
    <row r="10" spans="1:12" ht="54" customHeight="1">
      <c r="A10" s="3">
        <v>2025</v>
      </c>
      <c r="B10" s="4">
        <v>45748</v>
      </c>
      <c r="C10" s="4">
        <v>45838</v>
      </c>
      <c r="D10" s="3" t="s">
        <v>41</v>
      </c>
      <c r="E10" s="3" t="s">
        <v>46</v>
      </c>
      <c r="F10" s="10" t="s">
        <v>76</v>
      </c>
      <c r="G10" s="4">
        <v>42761</v>
      </c>
      <c r="H10" s="4">
        <v>45736</v>
      </c>
      <c r="I10" s="5" t="s">
        <v>77</v>
      </c>
      <c r="J10" s="3" t="s">
        <v>72</v>
      </c>
      <c r="K10" s="4">
        <v>45848</v>
      </c>
      <c r="L10" s="10" t="s">
        <v>78</v>
      </c>
    </row>
    <row r="11" spans="1:12" ht="35.1" customHeight="1">
      <c r="A11" s="3">
        <v>2025</v>
      </c>
      <c r="B11" s="4">
        <v>45748</v>
      </c>
      <c r="C11" s="4">
        <v>45838</v>
      </c>
      <c r="D11" s="3" t="s">
        <v>41</v>
      </c>
      <c r="E11" s="3" t="s">
        <v>46</v>
      </c>
      <c r="F11" s="10" t="s">
        <v>79</v>
      </c>
      <c r="G11" s="4">
        <v>42569</v>
      </c>
      <c r="H11" s="4">
        <v>45659</v>
      </c>
      <c r="I11" s="5" t="s">
        <v>80</v>
      </c>
      <c r="J11" s="3" t="s">
        <v>72</v>
      </c>
      <c r="K11" s="4">
        <v>45848</v>
      </c>
      <c r="L11" s="10" t="s">
        <v>73</v>
      </c>
    </row>
    <row r="12" spans="1:12" ht="35.1" customHeight="1">
      <c r="A12" s="3">
        <v>2025</v>
      </c>
      <c r="B12" s="4">
        <v>45748</v>
      </c>
      <c r="C12" s="4">
        <v>45838</v>
      </c>
      <c r="D12" s="3" t="s">
        <v>41</v>
      </c>
      <c r="E12" s="3" t="s">
        <v>46</v>
      </c>
      <c r="F12" s="10" t="s">
        <v>81</v>
      </c>
      <c r="G12" s="4">
        <v>42128</v>
      </c>
      <c r="H12" s="4">
        <v>45736</v>
      </c>
      <c r="I12" s="5" t="s">
        <v>82</v>
      </c>
      <c r="J12" s="3" t="s">
        <v>72</v>
      </c>
      <c r="K12" s="4">
        <v>45848</v>
      </c>
      <c r="L12" s="10" t="s">
        <v>73</v>
      </c>
    </row>
    <row r="13" spans="1:12" ht="35.1" customHeight="1">
      <c r="A13" s="3">
        <v>2025</v>
      </c>
      <c r="B13" s="4">
        <v>45748</v>
      </c>
      <c r="C13" s="4">
        <v>45838</v>
      </c>
      <c r="D13" s="3" t="s">
        <v>41</v>
      </c>
      <c r="E13" s="3" t="s">
        <v>47</v>
      </c>
      <c r="F13" s="10" t="s">
        <v>83</v>
      </c>
      <c r="G13" s="4">
        <v>41366</v>
      </c>
      <c r="H13" s="4">
        <v>45729</v>
      </c>
      <c r="I13" s="5" t="s">
        <v>84</v>
      </c>
      <c r="J13" s="3" t="s">
        <v>72</v>
      </c>
      <c r="K13" s="4">
        <v>45848</v>
      </c>
      <c r="L13" s="10" t="s">
        <v>73</v>
      </c>
    </row>
    <row r="14" spans="1:12" ht="35.1" customHeight="1">
      <c r="A14" s="3">
        <v>2025</v>
      </c>
      <c r="B14" s="4">
        <v>45748</v>
      </c>
      <c r="C14" s="4">
        <v>45838</v>
      </c>
      <c r="D14" s="3" t="s">
        <v>41</v>
      </c>
      <c r="E14" s="3" t="s">
        <v>47</v>
      </c>
      <c r="F14" s="10" t="s">
        <v>85</v>
      </c>
      <c r="G14" s="4">
        <v>39172</v>
      </c>
      <c r="H14" s="4">
        <v>45450</v>
      </c>
      <c r="I14" s="5" t="s">
        <v>86</v>
      </c>
      <c r="J14" s="3" t="s">
        <v>72</v>
      </c>
      <c r="K14" s="4">
        <v>45848</v>
      </c>
      <c r="L14" s="10" t="s">
        <v>73</v>
      </c>
    </row>
    <row r="15" spans="1:12" ht="35.1" customHeight="1">
      <c r="A15" s="3">
        <v>2025</v>
      </c>
      <c r="B15" s="4">
        <v>45748</v>
      </c>
      <c r="C15" s="4">
        <v>45838</v>
      </c>
      <c r="D15" s="3" t="s">
        <v>41</v>
      </c>
      <c r="E15" s="3" t="s">
        <v>47</v>
      </c>
      <c r="F15" s="10" t="s">
        <v>87</v>
      </c>
      <c r="G15" s="4">
        <v>41619</v>
      </c>
      <c r="H15" s="4">
        <v>45383</v>
      </c>
      <c r="I15" s="5" t="s">
        <v>88</v>
      </c>
      <c r="J15" s="3" t="s">
        <v>72</v>
      </c>
      <c r="K15" s="4">
        <v>45848</v>
      </c>
      <c r="L15" s="10" t="s">
        <v>73</v>
      </c>
    </row>
    <row r="16" spans="1:12" ht="35.1" customHeight="1">
      <c r="A16" s="3">
        <v>2025</v>
      </c>
      <c r="B16" s="4">
        <v>45748</v>
      </c>
      <c r="C16" s="4">
        <v>45838</v>
      </c>
      <c r="D16" s="3" t="s">
        <v>41</v>
      </c>
      <c r="E16" s="3" t="s">
        <v>47</v>
      </c>
      <c r="F16" s="10" t="s">
        <v>89</v>
      </c>
      <c r="G16" s="4">
        <v>25659</v>
      </c>
      <c r="H16" s="4">
        <v>45709</v>
      </c>
      <c r="I16" s="5" t="s">
        <v>90</v>
      </c>
      <c r="J16" s="3" t="s">
        <v>72</v>
      </c>
      <c r="K16" s="4">
        <v>45848</v>
      </c>
      <c r="L16" s="10" t="s">
        <v>73</v>
      </c>
    </row>
    <row r="17" spans="1:12" ht="35.1" customHeight="1">
      <c r="A17" s="3">
        <v>2025</v>
      </c>
      <c r="B17" s="4">
        <v>45748</v>
      </c>
      <c r="C17" s="4">
        <v>45838</v>
      </c>
      <c r="D17" s="3" t="s">
        <v>41</v>
      </c>
      <c r="E17" s="3" t="s">
        <v>47</v>
      </c>
      <c r="F17" s="10" t="s">
        <v>91</v>
      </c>
      <c r="G17" s="4">
        <v>13027</v>
      </c>
      <c r="H17" s="4">
        <v>41368</v>
      </c>
      <c r="I17" s="5" t="s">
        <v>92</v>
      </c>
      <c r="J17" s="3" t="s">
        <v>72</v>
      </c>
      <c r="K17" s="4">
        <v>45848</v>
      </c>
      <c r="L17" s="10" t="s">
        <v>73</v>
      </c>
    </row>
    <row r="18" spans="1:12" ht="35.1" customHeight="1">
      <c r="A18" s="3">
        <v>2025</v>
      </c>
      <c r="B18" s="4">
        <v>45748</v>
      </c>
      <c r="C18" s="4">
        <v>45838</v>
      </c>
      <c r="D18" s="3" t="s">
        <v>41</v>
      </c>
      <c r="E18" s="3" t="s">
        <v>53</v>
      </c>
      <c r="F18" s="10" t="s">
        <v>93</v>
      </c>
      <c r="G18" s="4">
        <v>42527</v>
      </c>
      <c r="H18" s="4">
        <v>45716</v>
      </c>
      <c r="I18" s="5" t="s">
        <v>94</v>
      </c>
      <c r="J18" s="3" t="s">
        <v>72</v>
      </c>
      <c r="K18" s="4">
        <v>45848</v>
      </c>
      <c r="L18" s="10" t="s">
        <v>73</v>
      </c>
    </row>
    <row r="19" spans="1:12" ht="35.1" customHeight="1">
      <c r="A19" s="3">
        <v>2025</v>
      </c>
      <c r="B19" s="4">
        <v>45748</v>
      </c>
      <c r="C19" s="4">
        <v>45838</v>
      </c>
      <c r="D19" s="3" t="s">
        <v>40</v>
      </c>
      <c r="E19" s="3" t="s">
        <v>49</v>
      </c>
      <c r="F19" s="10" t="s">
        <v>95</v>
      </c>
      <c r="G19" s="4">
        <v>32142</v>
      </c>
      <c r="H19" s="4">
        <v>45685</v>
      </c>
      <c r="I19" s="5" t="s">
        <v>96</v>
      </c>
      <c r="J19" s="3" t="s">
        <v>72</v>
      </c>
      <c r="K19" s="4">
        <v>45848</v>
      </c>
      <c r="L19" s="10" t="s">
        <v>73</v>
      </c>
    </row>
    <row r="20" spans="1:12" ht="35.1" customHeight="1">
      <c r="A20" s="3">
        <v>2025</v>
      </c>
      <c r="B20" s="4">
        <v>45748</v>
      </c>
      <c r="C20" s="4">
        <v>45838</v>
      </c>
      <c r="D20" s="3" t="s">
        <v>41</v>
      </c>
      <c r="E20" s="3" t="s">
        <v>49</v>
      </c>
      <c r="F20" s="10" t="s">
        <v>97</v>
      </c>
      <c r="G20" s="4">
        <v>42940</v>
      </c>
      <c r="H20" s="4">
        <v>44739</v>
      </c>
      <c r="I20" s="5" t="s">
        <v>98</v>
      </c>
      <c r="J20" s="3" t="s">
        <v>72</v>
      </c>
      <c r="K20" s="4">
        <v>45848</v>
      </c>
      <c r="L20" s="10" t="s">
        <v>73</v>
      </c>
    </row>
    <row r="21" spans="1:12" ht="35.1" customHeight="1">
      <c r="A21" s="3">
        <v>2025</v>
      </c>
      <c r="B21" s="4">
        <v>45748</v>
      </c>
      <c r="C21" s="4">
        <v>45838</v>
      </c>
      <c r="D21" s="3" t="s">
        <v>41</v>
      </c>
      <c r="E21" s="3" t="s">
        <v>49</v>
      </c>
      <c r="F21" s="10" t="s">
        <v>99</v>
      </c>
      <c r="G21" s="4">
        <v>20820</v>
      </c>
      <c r="H21" s="4">
        <v>29602</v>
      </c>
      <c r="I21" s="5" t="s">
        <v>100</v>
      </c>
      <c r="J21" s="3" t="s">
        <v>72</v>
      </c>
      <c r="K21" s="4">
        <v>45848</v>
      </c>
      <c r="L21" s="10" t="s">
        <v>73</v>
      </c>
    </row>
    <row r="22" spans="1:12" ht="35.1" customHeight="1">
      <c r="A22" s="3">
        <v>2025</v>
      </c>
      <c r="B22" s="4">
        <v>45748</v>
      </c>
      <c r="C22" s="4">
        <v>45838</v>
      </c>
      <c r="D22" s="3" t="s">
        <v>41</v>
      </c>
      <c r="E22" s="3" t="s">
        <v>49</v>
      </c>
      <c r="F22" s="10" t="s">
        <v>101</v>
      </c>
      <c r="G22" s="4">
        <v>42494</v>
      </c>
      <c r="H22" s="4">
        <v>45580</v>
      </c>
      <c r="I22" s="5" t="s">
        <v>102</v>
      </c>
      <c r="J22" s="3" t="s">
        <v>72</v>
      </c>
      <c r="K22" s="4">
        <v>45848</v>
      </c>
      <c r="L22" s="10" t="s">
        <v>73</v>
      </c>
    </row>
    <row r="23" spans="1:12" ht="35.1" customHeight="1">
      <c r="A23" s="3">
        <v>2025</v>
      </c>
      <c r="B23" s="4">
        <v>45748</v>
      </c>
      <c r="C23" s="4">
        <v>45838</v>
      </c>
      <c r="D23" s="3" t="s">
        <v>41</v>
      </c>
      <c r="E23" s="3" t="s">
        <v>49</v>
      </c>
      <c r="F23" s="10" t="s">
        <v>103</v>
      </c>
      <c r="G23" s="4">
        <v>30841</v>
      </c>
      <c r="H23" s="4">
        <v>43082</v>
      </c>
      <c r="I23" s="5" t="s">
        <v>104</v>
      </c>
      <c r="J23" s="3" t="s">
        <v>72</v>
      </c>
      <c r="K23" s="4">
        <v>45848</v>
      </c>
      <c r="L23" s="10" t="s">
        <v>73</v>
      </c>
    </row>
    <row r="24" spans="1:12" ht="35.1" customHeight="1">
      <c r="A24" s="3">
        <v>2025</v>
      </c>
      <c r="B24" s="4">
        <v>45748</v>
      </c>
      <c r="C24" s="4">
        <v>45838</v>
      </c>
      <c r="D24" s="3" t="s">
        <v>40</v>
      </c>
      <c r="E24" s="3" t="s">
        <v>49</v>
      </c>
      <c r="F24" s="10" t="s">
        <v>105</v>
      </c>
      <c r="G24" s="4">
        <v>41366</v>
      </c>
      <c r="H24" s="4">
        <v>44854</v>
      </c>
      <c r="I24" s="5" t="s">
        <v>106</v>
      </c>
      <c r="J24" s="3" t="s">
        <v>72</v>
      </c>
      <c r="K24" s="4">
        <v>45848</v>
      </c>
      <c r="L24" s="10" t="s">
        <v>73</v>
      </c>
    </row>
    <row r="25" spans="1:12" ht="35.1" customHeight="1">
      <c r="A25" s="3">
        <v>2025</v>
      </c>
      <c r="B25" s="4">
        <v>45748</v>
      </c>
      <c r="C25" s="4">
        <v>45838</v>
      </c>
      <c r="D25" s="3" t="s">
        <v>41</v>
      </c>
      <c r="E25" s="3" t="s">
        <v>49</v>
      </c>
      <c r="F25" s="10" t="s">
        <v>107</v>
      </c>
      <c r="G25" s="4">
        <v>37620</v>
      </c>
      <c r="H25" s="4">
        <v>44855</v>
      </c>
      <c r="I25" s="5" t="s">
        <v>108</v>
      </c>
      <c r="J25" s="3" t="s">
        <v>72</v>
      </c>
      <c r="K25" s="4">
        <v>45848</v>
      </c>
      <c r="L25" s="10" t="s">
        <v>73</v>
      </c>
    </row>
    <row r="26" spans="1:12" ht="49.5" customHeight="1">
      <c r="A26" s="3">
        <v>2025</v>
      </c>
      <c r="B26" s="4">
        <v>45748</v>
      </c>
      <c r="C26" s="4">
        <v>45838</v>
      </c>
      <c r="D26" s="3" t="s">
        <v>41</v>
      </c>
      <c r="E26" s="3" t="s">
        <v>48</v>
      </c>
      <c r="F26" s="10" t="s">
        <v>109</v>
      </c>
      <c r="G26" s="4">
        <v>45016</v>
      </c>
      <c r="H26" s="4"/>
      <c r="I26" s="5" t="s">
        <v>110</v>
      </c>
      <c r="J26" s="3" t="s">
        <v>72</v>
      </c>
      <c r="K26" s="4">
        <v>45848</v>
      </c>
      <c r="L26" s="10" t="s">
        <v>78</v>
      </c>
    </row>
    <row r="27" spans="1:12" ht="49.5" customHeight="1">
      <c r="A27" s="3">
        <v>2025</v>
      </c>
      <c r="B27" s="4">
        <v>45748</v>
      </c>
      <c r="C27" s="4">
        <v>45838</v>
      </c>
      <c r="D27" s="3" t="s">
        <v>41</v>
      </c>
      <c r="E27" s="3" t="s">
        <v>49</v>
      </c>
      <c r="F27" s="10" t="s">
        <v>111</v>
      </c>
      <c r="G27" s="4">
        <v>44782</v>
      </c>
      <c r="H27" s="4"/>
      <c r="I27" s="5" t="s">
        <v>112</v>
      </c>
      <c r="J27" s="3" t="s">
        <v>72</v>
      </c>
      <c r="K27" s="4">
        <v>45848</v>
      </c>
      <c r="L27" s="10" t="s">
        <v>78</v>
      </c>
    </row>
    <row r="28" spans="1:12" ht="35.1" customHeight="1">
      <c r="A28" s="3">
        <v>2025</v>
      </c>
      <c r="B28" s="4">
        <v>45748</v>
      </c>
      <c r="C28" s="4">
        <v>45838</v>
      </c>
      <c r="D28" s="3" t="s">
        <v>41</v>
      </c>
      <c r="E28" s="3" t="s">
        <v>49</v>
      </c>
      <c r="F28" s="10" t="s">
        <v>113</v>
      </c>
      <c r="G28" s="4">
        <v>42926</v>
      </c>
      <c r="H28" s="4">
        <v>44452</v>
      </c>
      <c r="I28" s="5" t="s">
        <v>114</v>
      </c>
      <c r="J28" s="3" t="s">
        <v>72</v>
      </c>
      <c r="K28" s="4">
        <v>45848</v>
      </c>
      <c r="L28" s="10" t="s">
        <v>73</v>
      </c>
    </row>
    <row r="29" spans="1:12" ht="35.1" customHeight="1">
      <c r="A29" s="3">
        <v>2025</v>
      </c>
      <c r="B29" s="4">
        <v>45748</v>
      </c>
      <c r="C29" s="4">
        <v>45838</v>
      </c>
      <c r="D29" s="3" t="s">
        <v>41</v>
      </c>
      <c r="E29" s="3" t="s">
        <v>49</v>
      </c>
      <c r="F29" s="10" t="s">
        <v>115</v>
      </c>
      <c r="G29" s="4">
        <v>42735</v>
      </c>
      <c r="H29" s="4">
        <v>45630</v>
      </c>
      <c r="I29" s="5" t="s">
        <v>116</v>
      </c>
      <c r="J29" s="3" t="s">
        <v>72</v>
      </c>
      <c r="K29" s="4">
        <v>45848</v>
      </c>
      <c r="L29" s="10" t="s">
        <v>73</v>
      </c>
    </row>
    <row r="30" spans="1:12" ht="35.1" customHeight="1">
      <c r="A30" s="3">
        <v>2025</v>
      </c>
      <c r="B30" s="4">
        <v>45748</v>
      </c>
      <c r="C30" s="4">
        <v>45838</v>
      </c>
      <c r="D30" s="3" t="s">
        <v>41</v>
      </c>
      <c r="E30" s="3" t="s">
        <v>49</v>
      </c>
      <c r="F30" s="10" t="s">
        <v>117</v>
      </c>
      <c r="G30" s="4">
        <v>39181</v>
      </c>
      <c r="H30" s="4">
        <v>45552</v>
      </c>
      <c r="I30" s="5" t="s">
        <v>118</v>
      </c>
      <c r="J30" s="3" t="s">
        <v>72</v>
      </c>
      <c r="K30" s="4">
        <v>45848</v>
      </c>
      <c r="L30" s="10"/>
    </row>
    <row r="31" spans="1:12" ht="55.5" customHeight="1">
      <c r="A31" s="3">
        <v>2025</v>
      </c>
      <c r="B31" s="4">
        <v>45748</v>
      </c>
      <c r="C31" s="4">
        <v>45838</v>
      </c>
      <c r="D31" s="3" t="s">
        <v>41</v>
      </c>
      <c r="E31" s="3" t="s">
        <v>51</v>
      </c>
      <c r="F31" s="10" t="s">
        <v>119</v>
      </c>
      <c r="G31" s="4">
        <v>44452</v>
      </c>
      <c r="H31" s="4"/>
      <c r="I31" s="5" t="s">
        <v>120</v>
      </c>
      <c r="J31" s="3" t="s">
        <v>72</v>
      </c>
      <c r="K31" s="4">
        <v>45848</v>
      </c>
      <c r="L31" s="10" t="s">
        <v>121</v>
      </c>
    </row>
    <row r="32" spans="1:12" ht="35.1" customHeight="1">
      <c r="A32" s="3">
        <v>2025</v>
      </c>
      <c r="B32" s="4">
        <v>45748</v>
      </c>
      <c r="C32" s="4">
        <v>45838</v>
      </c>
      <c r="D32" s="3" t="s">
        <v>41</v>
      </c>
      <c r="E32" s="3" t="s">
        <v>51</v>
      </c>
      <c r="F32" s="10" t="s">
        <v>122</v>
      </c>
      <c r="G32" s="4">
        <v>43062</v>
      </c>
      <c r="H32" s="4">
        <v>43598</v>
      </c>
      <c r="I32" s="5" t="s">
        <v>123</v>
      </c>
      <c r="J32" s="3" t="s">
        <v>72</v>
      </c>
      <c r="K32" s="4">
        <v>45848</v>
      </c>
      <c r="L32" s="10" t="s">
        <v>73</v>
      </c>
    </row>
    <row r="33" spans="1:12" ht="35.1" customHeight="1">
      <c r="A33" s="3">
        <v>2025</v>
      </c>
      <c r="B33" s="4">
        <v>45748</v>
      </c>
      <c r="C33" s="4">
        <v>45838</v>
      </c>
      <c r="D33" s="3" t="s">
        <v>41</v>
      </c>
      <c r="E33" s="3" t="s">
        <v>51</v>
      </c>
      <c r="F33" s="10" t="s">
        <v>124</v>
      </c>
      <c r="G33" s="4">
        <v>14892</v>
      </c>
      <c r="H33" s="4">
        <v>45552</v>
      </c>
      <c r="I33" s="5" t="s">
        <v>125</v>
      </c>
      <c r="J33" s="3" t="s">
        <v>72</v>
      </c>
      <c r="K33" s="4">
        <v>45848</v>
      </c>
      <c r="L33" s="10" t="s">
        <v>73</v>
      </c>
    </row>
    <row r="34" spans="1:12" ht="55.5" customHeight="1">
      <c r="A34" s="3">
        <v>2025</v>
      </c>
      <c r="B34" s="4">
        <v>45748</v>
      </c>
      <c r="C34" s="4">
        <v>45838</v>
      </c>
      <c r="D34" s="3" t="s">
        <v>41</v>
      </c>
      <c r="E34" s="3" t="s">
        <v>53</v>
      </c>
      <c r="F34" s="10" t="s">
        <v>126</v>
      </c>
      <c r="G34" s="4">
        <v>45657</v>
      </c>
      <c r="H34" s="4"/>
      <c r="I34" s="5" t="s">
        <v>127</v>
      </c>
      <c r="J34" s="3" t="s">
        <v>72</v>
      </c>
      <c r="K34" s="4">
        <v>45848</v>
      </c>
      <c r="L34" s="10" t="s">
        <v>128</v>
      </c>
    </row>
    <row r="35" spans="1:12" ht="35.1" customHeight="1">
      <c r="A35" s="3">
        <v>2025</v>
      </c>
      <c r="B35" s="4">
        <v>45748</v>
      </c>
      <c r="C35" s="4">
        <v>45838</v>
      </c>
      <c r="D35" s="3" t="s">
        <v>40</v>
      </c>
      <c r="E35" s="3" t="s">
        <v>52</v>
      </c>
      <c r="F35" s="10" t="s">
        <v>129</v>
      </c>
      <c r="G35" s="4">
        <v>37718</v>
      </c>
      <c r="H35" s="4">
        <v>44785</v>
      </c>
      <c r="I35" s="5" t="s">
        <v>130</v>
      </c>
      <c r="J35" s="3" t="s">
        <v>72</v>
      </c>
      <c r="K35" s="4">
        <v>45848</v>
      </c>
      <c r="L35" s="10"/>
    </row>
    <row r="36" spans="1:12" ht="35.1" customHeight="1">
      <c r="A36" s="3">
        <v>2025</v>
      </c>
      <c r="B36" s="4">
        <v>45748</v>
      </c>
      <c r="C36" s="4">
        <v>45838</v>
      </c>
      <c r="D36" s="3" t="s">
        <v>41</v>
      </c>
      <c r="E36" s="3" t="s">
        <v>52</v>
      </c>
      <c r="F36" s="10" t="s">
        <v>131</v>
      </c>
      <c r="G36" s="4">
        <v>42943</v>
      </c>
      <c r="H36" s="4">
        <v>45632</v>
      </c>
      <c r="I36" s="5" t="s">
        <v>132</v>
      </c>
      <c r="J36" s="3" t="s">
        <v>72</v>
      </c>
      <c r="K36" s="4">
        <v>45848</v>
      </c>
      <c r="L36" s="10" t="s">
        <v>73</v>
      </c>
    </row>
    <row r="37" spans="1:12" ht="53.25" customHeight="1">
      <c r="A37" s="3">
        <v>2025</v>
      </c>
      <c r="B37" s="4">
        <v>45748</v>
      </c>
      <c r="C37" s="4">
        <v>45838</v>
      </c>
      <c r="D37" s="3" t="s">
        <v>41</v>
      </c>
      <c r="E37" s="3" t="s">
        <v>64</v>
      </c>
      <c r="F37" s="10" t="s">
        <v>133</v>
      </c>
      <c r="G37" s="4">
        <v>20820</v>
      </c>
      <c r="H37" s="4">
        <v>29602</v>
      </c>
      <c r="I37" s="5" t="s">
        <v>100</v>
      </c>
      <c r="J37" s="3" t="s">
        <v>72</v>
      </c>
      <c r="K37" s="4">
        <v>45848</v>
      </c>
      <c r="L37" s="10" t="s">
        <v>134</v>
      </c>
    </row>
    <row r="38" spans="1:12" ht="53.25" customHeight="1">
      <c r="A38" s="3">
        <v>2025</v>
      </c>
      <c r="B38" s="4">
        <v>45748</v>
      </c>
      <c r="C38" s="4">
        <v>45838</v>
      </c>
      <c r="D38" s="3" t="s">
        <v>41</v>
      </c>
      <c r="E38" s="3" t="s">
        <v>64</v>
      </c>
      <c r="F38" s="10" t="s">
        <v>135</v>
      </c>
      <c r="G38" s="4">
        <v>45187</v>
      </c>
      <c r="H38" s="4"/>
      <c r="I38" s="5" t="s">
        <v>136</v>
      </c>
      <c r="J38" s="3" t="s">
        <v>72</v>
      </c>
      <c r="K38" s="4">
        <v>45848</v>
      </c>
      <c r="L38" s="10" t="s">
        <v>134</v>
      </c>
    </row>
  </sheetData>
  <mergeCells count="7">
    <mergeCell ref="A6:L6"/>
    <mergeCell ref="A2:C2"/>
    <mergeCell ref="D2:F2"/>
    <mergeCell ref="A3:C3"/>
    <mergeCell ref="D3:F3"/>
    <mergeCell ref="G3:L3"/>
    <mergeCell ref="G2:L2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24" r:id="rId1" xr:uid="{3B4C418F-2877-4931-9098-A7CFC3BE5EA0}"/>
    <hyperlink ref="I33" r:id="rId2" xr:uid="{9062ECD1-F1B3-4214-B066-A8C0E3B7823A}"/>
    <hyperlink ref="I31" r:id="rId3" xr:uid="{A06CADBD-2883-4C87-B0EF-47F2BEBF2C0D}"/>
    <hyperlink ref="I8" r:id="rId4" xr:uid="{2AA15946-7930-4642-9DBF-9EC23AD08AFB}"/>
    <hyperlink ref="I9" r:id="rId5" xr:uid="{E4E43EA6-78F9-4FAB-A8DB-E83BD5986D52}"/>
    <hyperlink ref="I10" r:id="rId6" xr:uid="{B561978E-D177-48EE-80B6-5B56F68EC17F}"/>
    <hyperlink ref="I11" r:id="rId7" xr:uid="{0E2FE528-53E3-46C4-BBBF-0D99B260DA61}"/>
    <hyperlink ref="I12" r:id="rId8" xr:uid="{85887A08-775D-45C5-9075-5A5D75872016}"/>
    <hyperlink ref="I13" r:id="rId9" xr:uid="{AEA06B8A-49CA-4E50-AF3E-398749D8783C}"/>
    <hyperlink ref="I14" r:id="rId10" xr:uid="{E7F60610-9FE8-47D1-9422-565A9FDE7C91}"/>
    <hyperlink ref="I15" r:id="rId11" xr:uid="{FA044305-A48E-4BC2-AD63-4260E308FB69}"/>
    <hyperlink ref="I16" r:id="rId12" xr:uid="{F8B0A3D9-2D33-429E-81AD-3799FDAADE24}"/>
    <hyperlink ref="I17" r:id="rId13" xr:uid="{D3FC65F2-5C99-48D5-A1EE-380DA25E729C}"/>
    <hyperlink ref="I18" r:id="rId14" xr:uid="{D3FEB3FE-77D7-44CD-B199-86B2AC78E0A7}"/>
    <hyperlink ref="I19" r:id="rId15" xr:uid="{D2B5AB4D-6EFC-4C24-9368-B3949F9846EA}"/>
    <hyperlink ref="I20" r:id="rId16" xr:uid="{3D307791-FE7C-4584-A106-E0F22C23D81E}"/>
    <hyperlink ref="I21" r:id="rId17" xr:uid="{8DD3E3A5-0BEB-4BB0-8136-9587A56EA50B}"/>
    <hyperlink ref="I22" r:id="rId18" xr:uid="{ED0611DA-8B76-460B-8B6D-A9ECC0125E38}"/>
    <hyperlink ref="I23" r:id="rId19" xr:uid="{21C991F4-5EDD-493F-B03F-A08F43C854EA}"/>
    <hyperlink ref="I25" r:id="rId20" xr:uid="{CCB927CA-932B-4EEB-BF4B-E499EF1A8A40}"/>
    <hyperlink ref="I26" r:id="rId21" xr:uid="{111500B2-1828-44D9-81AC-6C0EE9E2B460}"/>
    <hyperlink ref="I27" r:id="rId22" xr:uid="{F506CFD5-C5CB-4EC2-81EE-1BF7D5336D40}"/>
    <hyperlink ref="I28" r:id="rId23" xr:uid="{40F5BF82-C024-4959-A5B5-83BBA4B374E2}"/>
    <hyperlink ref="I29" r:id="rId24" xr:uid="{4D6DECD0-1DA1-42D7-B1DF-AEB839D34412}"/>
    <hyperlink ref="I30" r:id="rId25" xr:uid="{55E2821D-BD78-4DBC-8E13-9D92A5BB6CF7}"/>
    <hyperlink ref="I32" r:id="rId26" xr:uid="{7CF722E1-5D7E-417C-B2A2-1D8EFF67D753}"/>
    <hyperlink ref="I34" r:id="rId27" xr:uid="{01031B27-F097-46A7-B37C-281FAC0805A1}"/>
    <hyperlink ref="I35" r:id="rId28" xr:uid="{8DBB0B20-B217-48D5-8C5D-DFF7708CD5C6}"/>
    <hyperlink ref="I36" r:id="rId29" xr:uid="{EF55C1D3-F7ED-4C31-A79F-6C1EF1C92F3C}"/>
    <hyperlink ref="I38" r:id="rId30" xr:uid="{109715FE-6FAD-40F9-97E2-D05FD3091DC5}"/>
    <hyperlink ref="I37" r:id="rId31" xr:uid="{8065379D-0F86-4D6B-9CC0-294FE68CAC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25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ERNESTO SANCHEZ ZIMBRON</cp:lastModifiedBy>
  <dcterms:created xsi:type="dcterms:W3CDTF">2025-06-20T20:39:15Z</dcterms:created>
  <dcterms:modified xsi:type="dcterms:W3CDTF">2025-09-05T20:14:05Z</dcterms:modified>
</cp:coreProperties>
</file>